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0"/>
  </bookViews>
  <sheets>
    <sheet name="住宅の建て方別居住世帯のいる住宅数の推移" sheetId="1" r:id="rId1"/>
  </sheets>
  <definedNames>
    <definedName name="_xlnm.Print_Area" localSheetId="0">'住宅の建て方別居住世帯のいる住宅数の推移'!$A$1:$AB$30</definedName>
  </definedNames>
  <calcPr fullCalcOnLoad="1"/>
</workbook>
</file>

<file path=xl/sharedStrings.xml><?xml version="1.0" encoding="utf-8"?>
<sst xmlns="http://schemas.openxmlformats.org/spreadsheetml/2006/main" count="23" uniqueCount="21">
  <si>
    <t>総数</t>
  </si>
  <si>
    <t xml:space="preserve"> </t>
  </si>
  <si>
    <t>平成5年</t>
  </si>
  <si>
    <t>平成10年</t>
  </si>
  <si>
    <t>平成15年</t>
  </si>
  <si>
    <t>平成20年</t>
  </si>
  <si>
    <t>（各年10月1日）（単位　戸）</t>
  </si>
  <si>
    <t>注2）総数は、不詳を含む。</t>
  </si>
  <si>
    <t>住宅・土地統計調査</t>
  </si>
  <si>
    <t>年次</t>
  </si>
  <si>
    <t>住宅の建て方別居住世帯のいる住宅数の推移</t>
  </si>
  <si>
    <t>一戸建</t>
  </si>
  <si>
    <t>長屋建</t>
  </si>
  <si>
    <t>共同住宅</t>
  </si>
  <si>
    <t>その他</t>
  </si>
  <si>
    <t>居住世帯のいる住宅</t>
  </si>
  <si>
    <t>注1）統計表は、標本調査による推計値であるため、1位を四捨五入して10位までを</t>
  </si>
  <si>
    <t>　　　有効数字として表わした。したがって、表中の個々の数字の合計が必ずしも総</t>
  </si>
  <si>
    <t>　　　数とは一致しない。</t>
  </si>
  <si>
    <t>平成25年</t>
  </si>
  <si>
    <t>平成30年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</si>
</sst>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2045"/>
          <c:w val="0.92075"/>
          <c:h val="0.72725"/>
        </c:manualLayout>
      </c:layout>
      <c:barChart>
        <c:barDir val="col"/>
        <c:grouping val="stacked"/>
        <c:varyColors val="0"/>
        <c:ser>
          <c:idx val="0"/>
          <c:order val="0"/>
          <c:tx>
            <c:v>一戸建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'住宅の建て方別居住世帯のいる住宅数の推移'!$A$7:$A$12</c:f>
              <c:strCache/>
            </c:strRef>
          </c:cat>
          <c:val>
            <c:numRef>
              <c:f>'住宅の建て方別居住世帯のいる住宅数の推移'!$C$7:$C$12</c:f>
              <c:numCache/>
            </c:numRef>
          </c:val>
        </c:ser>
        <c:ser>
          <c:idx val="1"/>
          <c:order val="1"/>
          <c:tx>
            <c:v>長屋建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'住宅の建て方別居住世帯のいる住宅数の推移'!$A$7:$A$12</c:f>
              <c:strCache/>
            </c:strRef>
          </c:cat>
          <c:val>
            <c:numRef>
              <c:f>'住宅の建て方別居住世帯のいる住宅数の推移'!$D$7:$D$12</c:f>
              <c:numCache/>
            </c:numRef>
          </c:val>
        </c:ser>
        <c:ser>
          <c:idx val="2"/>
          <c:order val="2"/>
          <c:tx>
            <c:v>共同住宅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'住宅の建て方別居住世帯のいる住宅数の推移'!$A$7:$A$12</c:f>
              <c:strCache/>
            </c:strRef>
          </c:cat>
          <c:val>
            <c:numRef>
              <c:f>'住宅の建て方別居住世帯のいる住宅数の推移'!$E$7:$E$12</c:f>
              <c:numCache/>
            </c:numRef>
          </c:val>
        </c:ser>
        <c:ser>
          <c:idx val="3"/>
          <c:order val="3"/>
          <c:tx>
            <c:v>その他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'住宅の建て方別居住世帯のいる住宅数の推移'!$A$7:$A$12</c:f>
              <c:strCache/>
            </c:strRef>
          </c:cat>
          <c:val>
            <c:numRef>
              <c:f>'住宅の建て方別居住世帯のいる住宅数の推移'!$F$7:$F$12</c:f>
              <c:numCache/>
            </c:numRef>
          </c:val>
        </c:ser>
        <c:overlap val="100"/>
        <c:axId val="26191272"/>
        <c:axId val="34394857"/>
      </c:bar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10825"/>
          <c:w val="0.71375"/>
          <c:h val="0.093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0.00125</cdr:y>
    </cdr:from>
    <cdr:to>
      <cdr:x>1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6134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住宅の建て方別居住世帯のいる住宅数の推移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（平成５年～平成３０年）</a:t>
          </a:r>
        </a:p>
      </cdr:txBody>
    </cdr:sp>
  </cdr:relSizeAnchor>
  <cdr:relSizeAnchor xmlns:cdr="http://schemas.openxmlformats.org/drawingml/2006/chartDrawing">
    <cdr:from>
      <cdr:x>0.73475</cdr:x>
      <cdr:y>0.932</cdr:y>
    </cdr:from>
    <cdr:to>
      <cdr:x>0.99775</cdr:x>
      <cdr:y>0.99225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57700" y="4914900"/>
          <a:ext cx="1600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住宅・土地統計調査</a:t>
          </a:r>
        </a:p>
      </cdr:txBody>
    </cdr:sp>
  </cdr:relSizeAnchor>
  <cdr:relSizeAnchor xmlns:cdr="http://schemas.openxmlformats.org/drawingml/2006/chartDrawing">
    <cdr:from>
      <cdr:x>0</cdr:x>
      <cdr:y>0.14425</cdr:y>
    </cdr:from>
    <cdr:to>
      <cdr:x>0.22325</cdr:x>
      <cdr:y>0.201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752475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戸）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47625</xdr:rowOff>
    </xdr:from>
    <xdr:to>
      <xdr:col>27</xdr:col>
      <xdr:colOff>76200</xdr:colOff>
      <xdr:row>21</xdr:row>
      <xdr:rowOff>142875</xdr:rowOff>
    </xdr:to>
    <xdr:graphicFrame>
      <xdr:nvGraphicFramePr>
        <xdr:cNvPr id="1" name="グラフ 2"/>
        <xdr:cNvGraphicFramePr/>
      </xdr:nvGraphicFramePr>
      <xdr:xfrm>
        <a:off x="7372350" y="1266825"/>
        <a:ext cx="60769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6" width="15.25390625" style="3" customWidth="1"/>
    <col min="7" max="7" width="4.00390625" style="2" customWidth="1"/>
    <col min="8" max="8" width="4.00390625" style="8" customWidth="1"/>
    <col min="9" max="16384" width="4.00390625" style="1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7"/>
    </row>
    <row r="2" spans="1:6" ht="24" customHeight="1">
      <c r="A2" s="2"/>
      <c r="B2" s="1"/>
      <c r="C2" s="1"/>
      <c r="D2" s="1"/>
      <c r="E2" s="1"/>
      <c r="F2" s="1"/>
    </row>
    <row r="3" spans="1:9" ht="24" customHeight="1">
      <c r="A3" s="30"/>
      <c r="B3" s="30"/>
      <c r="C3" s="30"/>
      <c r="D3" s="30"/>
      <c r="E3" s="30"/>
      <c r="F3" s="30"/>
      <c r="I3" s="3"/>
    </row>
    <row r="4" spans="1:9" ht="24" customHeight="1" thickBot="1">
      <c r="A4" s="10" t="s">
        <v>10</v>
      </c>
      <c r="B4" s="11"/>
      <c r="C4" s="11"/>
      <c r="D4" s="11"/>
      <c r="E4" s="11"/>
      <c r="F4" s="12" t="s">
        <v>6</v>
      </c>
      <c r="H4" s="9"/>
      <c r="I4" s="4"/>
    </row>
    <row r="5" spans="1:9" ht="24" customHeight="1" thickTop="1">
      <c r="A5" s="28" t="s">
        <v>9</v>
      </c>
      <c r="B5" s="31" t="s">
        <v>15</v>
      </c>
      <c r="C5" s="32"/>
      <c r="D5" s="32"/>
      <c r="E5" s="32"/>
      <c r="F5" s="32"/>
      <c r="H5" s="9"/>
      <c r="I5" s="5"/>
    </row>
    <row r="6" spans="1:9" ht="24" customHeight="1">
      <c r="A6" s="29"/>
      <c r="B6" s="24" t="s">
        <v>0</v>
      </c>
      <c r="C6" s="26" t="s">
        <v>11</v>
      </c>
      <c r="D6" s="24" t="s">
        <v>12</v>
      </c>
      <c r="E6" s="24" t="s">
        <v>13</v>
      </c>
      <c r="F6" s="25" t="s">
        <v>14</v>
      </c>
      <c r="G6" s="6"/>
      <c r="H6" s="9"/>
      <c r="I6" s="5"/>
    </row>
    <row r="7" spans="1:9" ht="24" customHeight="1">
      <c r="A7" s="27" t="s">
        <v>2</v>
      </c>
      <c r="B7" s="17">
        <v>61330</v>
      </c>
      <c r="C7" s="17">
        <v>40910</v>
      </c>
      <c r="D7" s="17">
        <v>3740</v>
      </c>
      <c r="E7" s="17">
        <v>16450</v>
      </c>
      <c r="F7" s="15">
        <v>230</v>
      </c>
      <c r="G7" s="6"/>
      <c r="H7" s="9"/>
      <c r="I7" s="5"/>
    </row>
    <row r="8" spans="1:9" ht="24" customHeight="1">
      <c r="A8" s="13" t="s">
        <v>3</v>
      </c>
      <c r="B8" s="14">
        <v>67250</v>
      </c>
      <c r="C8" s="14">
        <v>43850</v>
      </c>
      <c r="D8" s="14">
        <v>3310</v>
      </c>
      <c r="E8" s="14">
        <v>19830</v>
      </c>
      <c r="F8" s="15">
        <v>260</v>
      </c>
      <c r="G8" s="6"/>
      <c r="H8" s="9"/>
      <c r="I8" s="5"/>
    </row>
    <row r="9" spans="1:9" ht="24" customHeight="1">
      <c r="A9" s="13" t="s">
        <v>4</v>
      </c>
      <c r="B9" s="14">
        <v>68850</v>
      </c>
      <c r="C9" s="14">
        <v>44260</v>
      </c>
      <c r="D9" s="14">
        <v>2890</v>
      </c>
      <c r="E9" s="14">
        <v>21480</v>
      </c>
      <c r="F9" s="15">
        <v>220</v>
      </c>
      <c r="G9" s="6"/>
      <c r="H9" s="9"/>
      <c r="I9" s="5"/>
    </row>
    <row r="10" spans="1:9" ht="24" customHeight="1">
      <c r="A10" s="13" t="s">
        <v>5</v>
      </c>
      <c r="B10" s="14">
        <v>74040</v>
      </c>
      <c r="C10" s="14">
        <v>44150</v>
      </c>
      <c r="D10" s="14">
        <v>3450</v>
      </c>
      <c r="E10" s="14">
        <v>26100</v>
      </c>
      <c r="F10" s="15">
        <v>340</v>
      </c>
      <c r="G10" s="6"/>
      <c r="H10" s="9"/>
      <c r="I10" s="5"/>
    </row>
    <row r="11" spans="1:9" ht="24" customHeight="1">
      <c r="A11" s="13" t="s">
        <v>19</v>
      </c>
      <c r="B11" s="14">
        <v>77730</v>
      </c>
      <c r="C11" s="14">
        <v>47670</v>
      </c>
      <c r="D11" s="14">
        <v>2930</v>
      </c>
      <c r="E11" s="14">
        <v>27030</v>
      </c>
      <c r="F11" s="15">
        <v>100</v>
      </c>
      <c r="G11" s="6"/>
      <c r="H11" s="9"/>
      <c r="I11" s="5"/>
    </row>
    <row r="12" spans="1:9" ht="24" customHeight="1">
      <c r="A12" s="18" t="s">
        <v>20</v>
      </c>
      <c r="B12" s="19">
        <v>78890</v>
      </c>
      <c r="C12" s="19">
        <v>45590</v>
      </c>
      <c r="D12" s="19">
        <v>2800</v>
      </c>
      <c r="E12" s="19">
        <v>29070</v>
      </c>
      <c r="F12" s="20">
        <v>1440</v>
      </c>
      <c r="G12" s="6"/>
      <c r="H12" s="9"/>
      <c r="I12" s="5"/>
    </row>
    <row r="13" spans="1:9" ht="24" customHeight="1">
      <c r="A13" s="21" t="s">
        <v>16</v>
      </c>
      <c r="B13" s="22"/>
      <c r="C13" s="22"/>
      <c r="D13" s="22"/>
      <c r="E13" s="22"/>
      <c r="F13" s="15" t="s">
        <v>8</v>
      </c>
      <c r="G13" s="6"/>
      <c r="H13" s="9"/>
      <c r="I13" s="5"/>
    </row>
    <row r="14" spans="1:9" ht="24" customHeight="1">
      <c r="A14" s="3" t="s">
        <v>17</v>
      </c>
      <c r="B14" s="23"/>
      <c r="C14" s="23"/>
      <c r="D14" s="23"/>
      <c r="E14" s="23"/>
      <c r="F14" s="16"/>
      <c r="G14" s="6"/>
      <c r="H14" s="9"/>
      <c r="I14" s="5"/>
    </row>
    <row r="15" spans="1:9" ht="24" customHeight="1">
      <c r="A15" s="23" t="s">
        <v>18</v>
      </c>
      <c r="B15" s="23"/>
      <c r="C15" s="23"/>
      <c r="D15" s="23"/>
      <c r="F15" s="16"/>
      <c r="G15" s="6"/>
      <c r="H15" s="9"/>
      <c r="I15" s="5"/>
    </row>
    <row r="16" spans="1:9" ht="24" customHeight="1">
      <c r="A16" s="23" t="s">
        <v>7</v>
      </c>
      <c r="B16" s="23"/>
      <c r="C16" s="23"/>
      <c r="D16" s="23"/>
      <c r="E16" s="23"/>
      <c r="F16" s="16"/>
      <c r="G16" s="6"/>
      <c r="H16" s="9"/>
      <c r="I16" s="5"/>
    </row>
    <row r="17" spans="1:9" ht="24" customHeight="1">
      <c r="A17" s="23"/>
      <c r="B17" s="23"/>
      <c r="C17" s="23"/>
      <c r="D17" s="23"/>
      <c r="E17" s="23"/>
      <c r="F17" s="16"/>
      <c r="G17" s="6"/>
      <c r="H17" s="9"/>
      <c r="I17" s="5"/>
    </row>
    <row r="18" spans="7:9" ht="24" customHeight="1">
      <c r="G18" s="6"/>
      <c r="H18" s="9"/>
      <c r="I18" s="5"/>
    </row>
    <row r="19" spans="7:9" ht="24" customHeight="1">
      <c r="G19" s="6"/>
      <c r="H19" s="9"/>
      <c r="I19" s="5"/>
    </row>
    <row r="20" spans="7:9" ht="24" customHeight="1">
      <c r="G20" s="6"/>
      <c r="H20" s="9"/>
      <c r="I20" s="5"/>
    </row>
    <row r="21" spans="7:9" ht="24" customHeight="1">
      <c r="G21" s="6"/>
      <c r="H21" s="9"/>
      <c r="I21" s="5"/>
    </row>
    <row r="22" spans="7:9" ht="24" customHeight="1">
      <c r="G22" s="6"/>
      <c r="H22" s="9"/>
      <c r="I22" s="5"/>
    </row>
    <row r="23" ht="24" customHeight="1">
      <c r="G23" s="6"/>
    </row>
    <row r="24" ht="24" customHeight="1">
      <c r="G24" s="6"/>
    </row>
    <row r="25" ht="24" customHeight="1">
      <c r="G25" s="6"/>
    </row>
    <row r="26" ht="24" customHeight="1">
      <c r="G26" s="6"/>
    </row>
    <row r="27" ht="24" customHeight="1">
      <c r="G27" s="6"/>
    </row>
    <row r="28" ht="24" customHeight="1">
      <c r="G28" s="6"/>
    </row>
    <row r="29" ht="24" customHeight="1">
      <c r="G29" s="6"/>
    </row>
    <row r="30" ht="24" customHeight="1">
      <c r="G30" s="6"/>
    </row>
    <row r="31" ht="24" customHeight="1">
      <c r="H31" s="8" t="s">
        <v>1</v>
      </c>
    </row>
    <row r="33" ht="24" customHeight="1">
      <c r="H33" s="8" t="s">
        <v>1</v>
      </c>
    </row>
    <row r="35" ht="24" customHeight="1">
      <c r="H35" s="8" t="s">
        <v>1</v>
      </c>
    </row>
  </sheetData>
  <sheetProtection/>
  <mergeCells count="3">
    <mergeCell ref="A5:A6"/>
    <mergeCell ref="A3:F3"/>
    <mergeCell ref="B5:F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2013-06-27T07:23:09Z</cp:lastPrinted>
  <dcterms:created xsi:type="dcterms:W3CDTF">2001-06-05T02:11:26Z</dcterms:created>
  <dcterms:modified xsi:type="dcterms:W3CDTF">2021-09-28T08:21:57Z</dcterms:modified>
  <cp:category/>
  <cp:version/>
  <cp:contentType/>
  <cp:contentStatus/>
</cp:coreProperties>
</file>