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 yWindow="122" windowWidth="19399" windowHeight="7825" activeTab="0"/>
  </bookViews>
  <sheets>
    <sheet name="国基準通所型サービス" sheetId="1" r:id="rId1"/>
  </sheets>
  <definedNames>
    <definedName name="_xlnm.Print_Area" localSheetId="0">'国基準通所型サービス'!$A$1:$D$105</definedName>
    <definedName name="_xlnm.Print_Titles" localSheetId="0">'国基準通所型サービス'!$3:$3</definedName>
  </definedNames>
  <calcPr fullCalcOnLoad="1"/>
</workbook>
</file>

<file path=xl/sharedStrings.xml><?xml version="1.0" encoding="utf-8"?>
<sst xmlns="http://schemas.openxmlformats.org/spreadsheetml/2006/main" count="143" uniqueCount="95">
  <si>
    <t>加算等届出項目</t>
  </si>
  <si>
    <t>項目（算定要件）</t>
  </si>
  <si>
    <t>チェック</t>
  </si>
  <si>
    <t>備考（既定様式等)</t>
  </si>
  <si>
    <t>若年性認知症利用者
受入加算</t>
  </si>
  <si>
    <t>１　賃金改善に関する計画を策定し、計画に基づく措置を講じていること。</t>
  </si>
  <si>
    <t>２　改善計画書を作成し、すべての介護職員に周知し、市長へ届け出ていること。</t>
  </si>
  <si>
    <t>３　介護職員処遇改善加算の算定額に相当する賃金改善を実施していること。</t>
  </si>
  <si>
    <t>４　事業年度ごとに処遇改善に関する実績の報告を行うこと。</t>
  </si>
  <si>
    <t>届出時は
不要です</t>
  </si>
  <si>
    <t>栄養改善加算</t>
  </si>
  <si>
    <t>口腔機能向上加算</t>
  </si>
  <si>
    <t>サービス提供体制
強化加算（Ⅰ）イ</t>
  </si>
  <si>
    <t>サービス提供体制
強化加算（Ⅰ）ロ</t>
  </si>
  <si>
    <t>２　定員超過利用・人員基準欠如に該当していないこと。</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</si>
  <si>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</si>
  <si>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</si>
  <si>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</si>
  <si>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</si>
  <si>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</si>
  <si>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６　キャリアパス要件Ⅰ、キャリアパス要件Ⅱ、職場環境等要件のいずれかの要件も満たさないこと。</t>
  </si>
  <si>
    <t>改善計画書：別紙様式2
（H29.3.9老発0309）</t>
  </si>
  <si>
    <t>実績報告書：別紙様式3
（H29.3.9老発0309）</t>
  </si>
  <si>
    <t>職場環境等要件：別紙1表4
（H29.3.9老発0309）</t>
  </si>
  <si>
    <t>（職場環境等要件）
　平成27年4月から届け出を要する日の属する月の前月までに実施した処遇改善（賃金改善を除く。）の内容を全ての介護職員に周知していること。</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</si>
  <si>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</si>
  <si>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６　キャリアパス要件Ⅰ、キャリアパス要件Ⅱ、キャリアパス要件Ⅲ、職場環境等要件の全てを満たすこと。</t>
  </si>
  <si>
    <t>２　認知症加算を算定している利用者に対し若年性認知症利用者受入加算を算定していないこと。</t>
  </si>
  <si>
    <t>３　個別の担当者を中心に、当該利用者の特性やニーズに応じたサービス提供を行うこと。</t>
  </si>
  <si>
    <t>５　利用者ごとの栄養ケア計画に従い、管理栄養士等が栄養改善サービスを行っているとともに、利用者の栄養状態を定期的に記録していること。</t>
  </si>
  <si>
    <t>７　次の（１）～（５）のいずれかに該当するものであって、栄養改善サービスが必要と認められる者に算定していること。
　　（１）ＢＭＩが１８．５未満の者
　　（２）１～６月間に３％以上の体重の減少が認められる者又は｢地域支援事業の実施について｣に規定する基本チェックリストのＮo.１１の項目が「１」に該当する者
　　（３）血清アルブミン値が３．５g/dl以下である者
　　（４）食事摂取量が不良（７５％以下）である者
　　（５）その他低栄養状態にある又はそのおそれがあると認められる者
　　なお、次のような問題を有する者について、上記（１）～（５）のいずれかに該当するか適宜確認していること。
　　　・口腔及び摂食・嚥下機能の問題
　　　・生活機能の低下の問題
　　　・褥瘡に関する問題
　　　・食欲の低下の問題
　　　・閉じこもりの問題
　　　・認知症の問題
　　　・うつの問題</t>
  </si>
  <si>
    <t>２　言語聴覚士、歯科衛生士又は看護職員を１人以上配置していること。（これらの職種の者の業務を委託することは認められません。）※派遣法に基づく職員については、指揮・命令権が貴事業所に属していなければなりません。また、業務を委託している業者の言語聴覚士、歯科衛生士又は看護職員のみの配置では加算を算定できません。</t>
  </si>
  <si>
    <t>７　次のいずれかに該当する者であって、口腔機能向上サービスの提供が必要と認められる者に算定していること。　　　　
　　（１）認定調査票において嚥下、食事摂取、口腔清潔の３項目のいずれかの項目において「１」以外に該当する者　　　　　　　　　　　　　　　　　　　　　　　　
　　（２）基本チェックリストの口腔機能に関連する(１３)、(１４)、(１５)の３項目のうち２項目以上が「１」に該当する者
　　（３）その他口腔機能の低下している者又はそのおそれのある者</t>
  </si>
  <si>
    <t>８　歯科医療を受診している場合であって、次の（１）又は（２）のいずれかに該当する場合は算定していないこと。
　　（１）医療保険において歯科診療報酬点数表に掲げる摂食機能療法を算定している場合
　　（２）（１）を算定していない場合であって、介護保険の口腔機能向上サービスとして、「摂食・嚥下機能に関する訓練の指導若しくは実施」を行っていない場合</t>
  </si>
  <si>
    <t>９　作成した口腔機能改善管理指導計画については、口腔機能向上サービスの対象となる利用者又はその家族に説明し、その同意を得ていること。</t>
  </si>
  <si>
    <t>１　当該事業所の介護職員の総数のうち、介護福祉士の占める割合が5割以上であること。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</si>
  <si>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３　届出を行った月以降においても、直近３月間の職員の割合につき、毎月継続的に所定の割合を維持し、その割合については、毎月記録していること。</t>
  </si>
  <si>
    <t>１　当該事業所の介護職員の総数のうち、介護福祉士の占める割合が4割以上であること。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</si>
  <si>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１　地域密着型通所介護を直接提供する職員の総数のうち、勤続年数が3年以上の者の占める割合が3割以上であること。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
　《勤続年数の算出にあたって》
　・勤続年数とは各月の前月の末日時点における勤続年数をいう。
　(例)H30.4における勤続年数とはH30.3.31時点での勤続年数を指す。
　・当該事業所における勤続年数に加え、同一法人の経営する他の介護サービス事業所、病院、社会福祉施設等においてサービスを利用者に直接提供する職員として勤務した年数を
　　含めることができます。</t>
  </si>
  <si>
    <t>３　定員超過利用・人員基準欠如に該当していないこと。</t>
  </si>
  <si>
    <t>２　算定要件にある指定地域密着通所介護を利用者に直接提供する職員は、生活相談員、看護職員、介護職員又は機能訓練指導員として勤務を行う職員であり、その者について常勤
　換算により割合を算出していること。</t>
  </si>
  <si>
    <t>４　届出を行った月以降においても、直近３月間の職員の割合につき、毎月継続的に所定の割合を維持し、その割合については、毎月記録していること。</t>
  </si>
  <si>
    <t>１　受け入れた若年性認知症利用者（介護保険法施行令第２条第６号に規定する初老期における認知症によって要介護者となった者又は要支援者となった者をいう。）ごとに個別の
　担当者を定めていること。</t>
  </si>
  <si>
    <t>２　当該事業所の職員として、又は外部（他の介護事業所、医療機関又は栄養ケア・ステーション）との連携により管理栄養士を１人以上配置していますか。（給食管理業務を委託
　している業者の管理栄養士では要件を満たしません。）※派遣法に基づく職員については、指揮・命令権が貴事業所に属していなければなりません。</t>
  </si>
  <si>
    <t>３　利用者の栄養状態を利用開始時に把握し、管理栄養士、看護職員、介護職員、生活相談員その他の職種の者が共同して、利用者ごとの摂食・嚥下機能及び食形態にも配慮した栄
　養ケア計画を作成していること。</t>
  </si>
  <si>
    <t>４　運営基準に基づき事業所の運営規程に定められた利用定員を遵守するとともに、人員基準に定められた職種、員数の職員を配置していること。（人員欠如や定員超過に係る減算
　期間中は算定できません。）</t>
  </si>
  <si>
    <t>６　利用者ごとの栄養ケア計画の進捗状況を定期的に評価している。利用者の栄養状態に応じて、定期的に、利用者の生活機能の状況を検討し、概ね３ヶ月毎に体重を測定する等に
　より、栄養状態の評価を行い、その結果を担当介護支援専門員や利用者の主治の医師に対して情報提供していること。</t>
  </si>
  <si>
    <t>８　作成した栄養ケア計画については、栄養改善サービスの対象となる利用者又はその家族に説明し、その同意を得ている。また、同意を得られた日以降に提供したサービスについ
　て当該加算を算定していること。</t>
  </si>
  <si>
    <t>９　概ね３ヶ月ごとの評価の結果、継続的に管理栄養士等がサービス提供を行うことにより、栄養改善の効果が期待できると認められる者についてのみ、継続的に栄養改善サービス
　を提供していること。</t>
  </si>
  <si>
    <t>３　利用者の口腔機能を利用開始時に把握し、言語聴覚士、歯科衛生士、看護職員、介護職員、生活相談員その他の職種の者が共同して、利用者ごとの口腔機能改善管理指導計画を
　作成していること。</t>
  </si>
  <si>
    <t>４　利用者ごとの口腔機能改善管理指導計画に従い言語聴覚士、歯科衛生士又は看護職員が口腔機能向上サービスを行っているとともに、利用者の口腔機能を定期的に記録し　てい
　ること。</t>
  </si>
  <si>
    <t>５　利用者ごとの口腔機能改善管理指導計画の進捗状況を定期的に評価している。また、利用者の口腔機能の状態に応じて、定期的に、利用者の生活機能の状況を検討し、概ね３ヶ
　月ごとに口腔機能の状態の評価を行い、その結果について担当介護支援専門員や主治の医師、主治の歯科医師に対して情報提供していること。</t>
  </si>
  <si>
    <t>６　運営基準に基づき事業所の運営規程に定められた利用定員を遵守するとともに、人員基準に定められた職種、員数の職員を配置していること。（人員欠如や定員超過に係る減算
　期間中は算定できません。）</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</si>
  <si>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</si>
  <si>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「介護福祉士」や「実務者研修修了者」などの取得に応じて昇給する仕組みであること。ただし、介護福祉士資格を有して当該事業所や法人で就業する者についても昇給が
　　　　　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</si>
  <si>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（キャリアパス要件Ⅱ）次のイ及びロの全てに適合すること。
イ　介護職員の職務内容等を踏まえ、介護職員と意見を交換しながら、資質向上の目標及び一又は二に掲げる
　具体的な計画を策定し、当該計画に係る研修の実施又は研修の機会を確保していること。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</si>
  <si>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介護職員処遇改善加算Ⅰ</t>
  </si>
  <si>
    <t>介護職員処遇改善加算Ⅱ</t>
  </si>
  <si>
    <t>介護職員処遇改善加算Ⅲ</t>
  </si>
  <si>
    <t>介護職員処遇改善加算Ⅳ</t>
  </si>
  <si>
    <t>介護職員処遇改善加算Ⅴ</t>
  </si>
  <si>
    <t>加算届出等チェック表
《国基準通所型サービス》</t>
  </si>
  <si>
    <t>サービス提供体制
強化加算（Ⅱ）</t>
  </si>
  <si>
    <t>生活機能向上グループ活動加算</t>
  </si>
  <si>
    <t>１　利用者が自らが日常生活上の課題に応じて活動を選択できるよう、日常生活に直結した活動項目を複数準備し、時間割を組むこと。</t>
  </si>
  <si>
    <t>３　介護職員、生活相談員、看護職員、機能訓練指導員その他の職種の者（以下「介護職員等」という。）が生活機能向上グループ活動サービスを行うに当たっては、次のアからエ
　までに掲げる手順により行う。なお、アからエまでの手順により得られた結果は、通所型サービス計画に記録すること。
　　　ア　当該利用者が、（１）要支援状態に至った理由と経緯、（２）要支援状態となる直前の日常生活の自立の程度と家庭内での役割の内容、（３）要支援状態となった後に自
　　　　立してできなくなったこと若しくは支障を感じるようになったこと、（４）現在の居宅における家事遂行の状況と家庭内での役割の内容、（５）近隣との交流の状況等につ
　　　　いて把握すること。把握に当たっては、当該利用者から聞き取るほか、家族や介護予防支援事業者等から必要な情報を得るよう努めること。
　　　イ　アについて把握した上で、具体的な日常生活上の課題及び到達目標を当該利用者と共に設定すること。到達目標は、おおむね３月程度で達成可能な目標とし、さらに段階
　　　　的に目標を達成するためにおおむね１月程度で達成可能な目標（以下「短期目標」という。）を設定すること。到達目標及び短期目標については、当該利用者の介護予防
　　　　サービス計画と整合性のとれた内容とすること。
　　　ウ　介護職員等は、当該利用者の同意を得た上で到達目標を達成するために適切な活動項目を選定すること。当該利用者の活動項目の選定に当たっては、生活意欲を引き出す
　　　　など、当該利用者が主体的に参加できるよう支援すること。
　　　エ　生活機能向上グループ活動の（１）実施時間は、利用者の状態や活動の内容を踏まえた適切な時間とし、（２）実施頻度は１週につき１回以上行うこととし、（３）実施
　　　　期間はおおむね３月以内とすること。介護職員等は、（１）から（３）までについて、当該利用者に説明し、同意を得ること。</t>
  </si>
  <si>
    <t>２　１つのグループの人数は６人以下とすること。</t>
  </si>
  <si>
    <t>４　介護職員等は、予め生活機能向上グループ活動に係る計画を作成し、当該活動項目の具体的な内容、進め方及び実施上の留意点等を明らかにしておくこと。</t>
  </si>
  <si>
    <t>５　生活機能向上グループ活動は、一のグループごとに、当該生活機能向上グループ活動の実施時間を通じて１人以上の介護職員等を配置することとし、同じグループに属する利用
　者が相互に協力しながら、それぞれが有する能力を発揮できるよう適切な支援を行うこと。</t>
  </si>
  <si>
    <t>６　介護職員等は、当該サービスを実施した日ごとに、実施時間、実施内容、参加した利用者の人数及び氏名等を記録すること。</t>
  </si>
  <si>
    <t>７　利用者の短期目標に応じて、おおむね１月ごとに、利用者の当該短期目標の達成度と生活機能向上グループ活動における当該利用者の客観的な状況についてモニタリングを行う
　とともに、必要に応じて、生活機能向上グループ活動に係る計画の修正を行うこと。</t>
  </si>
  <si>
    <t>８　実施期間終了後、到達目標の達成状況及び３のアの（３）から（５）までの状況等について確認すること。その結果、当該到達目標を達成している場合には、当該利用者に対す
　る当該生活機能向上グループ活動を終了し、当該利用者を担当する介護予防支援事業者に報告すること。また、当該到達目標を達成していない場合には、達成できなかった理由を
　明らかにするとともに、当該サービスの継続の必要性について当該利用者及び介護予防支援事業者と検討すること。その上で、当該サービスを継続する場合は、適切に実施方法及
　び実施内容等を見直すこと。</t>
  </si>
  <si>
    <t>運動器機能向上加算</t>
  </si>
  <si>
    <t>１　通所型サービスにおいて運動器機能向上サービスを提供する目的は、当該サービスを通じて要支援者ができる限り要介護状態にならず自立した日常生活を営むことができるよう
　支援することであることに留意しつつ行うこと。</t>
  </si>
  <si>
    <t>２　理学療法士、作業療法士、言語聴覚士、看護職員、柔道整復師、あん摩マッサージ指圧師、はり師又はきゅう師（はり師及びきゅう師は、理学療法士、作業療法士、言語聴覚
　士、看護職員、柔道整復師又はあん摩マッサージ指圧師の資格を有する機能訓練指導員を配置した事業所で６月以上機能訓練指導に従事した経験を有する者に限る。）を１名以上
　配置すること。</t>
  </si>
  <si>
    <t>３　利用者ごとに看護職員等の医療従事者による運動器機能向上サービスの実施に当たってのリスク評価、体力測定等を実施し、サービスの提供に際して考慮すべきリスク、利用者
　のニーズ及び運動器の機能の状況を、利用開始時に把握すること。</t>
  </si>
  <si>
    <t>４　理学療法士等が、暫定的に、利用者ごとのニーズを実現するためのおおむね３月程度で達成可能な目標（以下「長期目標」という。）及び長期目標を達成するためのおおむね１
　月程度で達成可能な目標（以下「短期目標」という。）を設定すること。長期目標及び短期目標については、介護予防支援事業者において作成された当該利用者に係る介護予防
　サービス計画と整合が図れたものとすること。</t>
  </si>
  <si>
    <t>５　利用者に係る長期目標及び短期目標を踏まえ、理学療法士等、看護職員、介護職員、生活相談員その他の職種の者が共同して、当該利用者ごとに、実施する運動の種類、実施期
　間、実施頻度、１回当たりの実施時間、実施形態等を記載した運動器機能向上計画を作成すること。その際、実施期間については、運動の種類によって異なるものの、おおむね３
　月間程度とすること。また、作成した運動器機能向上計画については、運動器機能向上サービスの提供による効果、リスク、緊急時の対応等と併せて、当該運動器機能向上計画の
　対象となる利用者に分かりやすい形で説明し、その同意を得ること。なお、国基準通所型サービスにおいては、運動器機能向上計画に相当する内容を国基準通所型サービス計画の
　中にそれぞれ記載する場合は、その記載をもって運動器機能向上計画の作成に代えることができる。</t>
  </si>
  <si>
    <t>６　運動器機能向上計画に基づき、利用者ごとに運動器機能向上サービスを提供すること。その際、提供する運動器機能向上サービスについては、国内外の文献等において介護予防
　の観点からの有効性が確認されている等の適切なものとすること。また、運動器機能向上計画に実施上の問題点（運動の種類の変更の必要性、実施頻度の変更の必要性等）があれ
　ば直ちに当該計画を修正すること。</t>
  </si>
  <si>
    <t>７　利用者の短期目標に応じて、おおむね１月間ごとに、利用者の当該短期目標の達成度と客観的な運動器の機能の状況についてモニタリングを行うとともに、必要に応じて、運動
　器機能向上計画の修正を行うこと。</t>
  </si>
  <si>
    <t>８　運動器機能向上計画に定める実施期間終了後に、利用者ごとに、長期目標の達成度及び運動器の機能の状況について、事後アセスメントを実施し、その結果を当該利用者に係る介護予防支援事業者に報告すること。介護予防支援事業者による当該報告も踏まえた介護予防ケアマネジメントの結果、運動器機能向上サービスの継続が必要であるとの判断がなされる場合については、前記３から８までの流れにより、継続的に運動器機能向上サービスを提供すること。</t>
  </si>
  <si>
    <t>１　当該サービスを通じて要支援者ができる限り要介護状態にならないで自立した日常生活を営むことができるよう支援することであることに留意すること。</t>
  </si>
  <si>
    <t>１０　国基準通所型サービスにおいては、３月以内の期間に限り１月に２回を限度として算定していること。※利用者の栄養状態の評価の結果、低栄養状態が改善せず、栄養改善
　　サービスを引き続き行うことが必要と認められる利用者については、期間終了後も引き続き算定することができます。</t>
  </si>
  <si>
    <t>１　当該サービスを通じて要支援者ができる限り要介護状態にならないで自立した日常生活を営むことができるよう支援することであることに留意すること。</t>
  </si>
  <si>
    <t>１０　概ね３ヶ月ごとの評価の結果、次の①、②のいずれかに該当する者であって、継続的に言語聴覚士等がサービス提供を行うことにより、口腔機能の向上又は維持の効果が期待
　　できると認められるものについてのみ、継続的に口腔機能向上サービスを提供していること。
　　　　①口腔清潔・唾液分泌・咀嚼・嚥下・食事摂取等の口腔機能の低下が認められる状態の者
　　　　②当該サービスを継続しないことにより、口腔機能が著しく低下するおそれのある者</t>
  </si>
  <si>
    <t>１１　国基準通所型サービスにおいては、３月以内の期間に限り１月に２回を限度として算定していること。</t>
  </si>
  <si>
    <t>選択的サービス複数実施加算</t>
  </si>
  <si>
    <t>１　選択的サービスのうち複数のサービスを組み合わせて実施することにより、要支援者の心身機能の改善効果を高め、介護予防に資するサービスを効果的に提供することを目的と
　するものであること。</t>
  </si>
  <si>
    <t>２　実施する選択的サービスごとに、運動器機能向上加算、栄養改善加算及び口腔機能向上加算の各選択的サービスの取扱いに従い適切に実施していること。</t>
  </si>
  <si>
    <t>３　いずれかの選択的サービスを週２回以上実施すること。</t>
  </si>
  <si>
    <t>４　複数の種類の選択的サービスを組み合わせて実施するに当たって、各選択的サービスを担当する専門の職種が相互に連携を図り、より効果的なサービスの提供方法等について検
　討すること。</t>
  </si>
  <si>
    <t>事業所評価加算</t>
  </si>
  <si>
    <r>
      <t>１　</t>
    </r>
    <r>
      <rPr>
        <u val="single"/>
        <sz val="10"/>
        <rFont val="ＭＳ ゴシック"/>
        <family val="3"/>
      </rPr>
      <t>評価対象期間内に選択的サービスを利用した者の数</t>
    </r>
    <r>
      <rPr>
        <sz val="10"/>
        <rFont val="ＭＳ ゴシック"/>
        <family val="3"/>
      </rPr>
      <t xml:space="preserve">
　　評価対象期間内に国基準通所型サービスを利用した　　≧０．６であること。
　　者の数　　　　
</t>
    </r>
  </si>
  <si>
    <r>
      <t>２　</t>
    </r>
    <r>
      <rPr>
        <u val="single"/>
        <sz val="10"/>
        <color indexed="8"/>
        <rFont val="ＭＳ ゴシック"/>
        <family val="3"/>
      </rPr>
      <t>要支援状態区分の維持者数＋改善者数×２</t>
    </r>
    <r>
      <rPr>
        <sz val="10"/>
        <color indexed="8"/>
        <rFont val="ＭＳ ゴシック"/>
        <family val="3"/>
      </rPr>
      <t xml:space="preserve">
　　評価対象期間内に運動器機能向上サービス、　　≧０．７であること。
　　栄養改善サービス又は口腔機能向上サービ
　　スを３月以上利用し、その後に更新・変更
　　認定を受けた者の数　　　　</t>
    </r>
  </si>
  <si>
    <t>別紙６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</si>
</sst>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sz val="11"/>
      <name val="ＭＳ ゴシック"/>
      <family val="3"/>
    </font>
    <font>
      <sz val="10"/>
      <color indexed="8"/>
      <name val="ＭＳ ゴシック"/>
      <family val="3"/>
    </font>
    <font>
      <u val="single"/>
      <sz val="10"/>
      <name val="ＭＳ ゴシック"/>
      <family val="3"/>
    </font>
    <font>
      <u val="single"/>
      <sz val="10"/>
      <color indexed="8"/>
      <name val="ＭＳ ゴシック"/>
      <family val="3"/>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dotted"/>
    </border>
    <border>
      <left style="thin"/>
      <right/>
      <top style="dotted"/>
      <bottom style="dotted"/>
    </border>
    <border>
      <left style="thin"/>
      <right style="thin"/>
      <top style="dotted"/>
      <bottom style="dotted"/>
    </border>
    <border>
      <left/>
      <right style="thin"/>
      <top style="dotted"/>
      <bottom style="thin"/>
    </border>
    <border>
      <left style="thin"/>
      <right/>
      <top style="thin"/>
      <bottom style="dotted"/>
    </border>
    <border>
      <left style="thin"/>
      <right style="thin"/>
      <top style="thin"/>
      <bottom style="dotted"/>
    </border>
    <border>
      <left style="thin"/>
      <right/>
      <top style="dotted"/>
      <bottom/>
    </border>
    <border>
      <left style="thin"/>
      <right style="thin"/>
      <top style="dotted"/>
      <bottom/>
    </border>
    <border>
      <left style="thin"/>
      <right style="thin"/>
      <top style="dotted"/>
      <bottom style="thin"/>
    </border>
    <border>
      <left/>
      <right style="thin"/>
      <top/>
      <bottom/>
    </border>
    <border>
      <left style="thin"/>
      <right style="thin"/>
      <top/>
      <bottom style="dotted"/>
    </border>
    <border>
      <left style="thin"/>
      <right/>
      <top style="dotted"/>
      <bottom style="thin"/>
    </border>
    <border>
      <left style="thin"/>
      <right/>
      <top/>
      <bottom style="dotted"/>
    </border>
    <border>
      <left style="thin"/>
      <right style="thin"/>
      <top/>
      <bottom/>
    </border>
    <border>
      <left style="thin"/>
      <right style="thin"/>
      <top style="dashed"/>
      <bottom style="thin"/>
    </border>
    <border>
      <left style="thin"/>
      <right style="thin"/>
      <top style="dashed"/>
      <bottom style="dashed"/>
    </border>
    <border>
      <left style="thin"/>
      <right style="thin"/>
      <top style="dashed"/>
      <bottom/>
    </border>
    <border>
      <left style="thin"/>
      <right/>
      <top style="dashed"/>
      <bottom style="dashed"/>
    </border>
    <border>
      <left style="thin"/>
      <right/>
      <top style="dashed"/>
      <bottom style="thin"/>
    </border>
    <border>
      <left/>
      <right style="thin"/>
      <top style="dashed"/>
      <bottom style="thin"/>
    </border>
    <border>
      <left>
        <color indexed="63"/>
      </left>
      <right style="thin"/>
      <top>
        <color indexed="63"/>
      </top>
      <bottom style="dotted"/>
    </border>
    <border>
      <left style="thin"/>
      <right/>
      <top>
        <color indexed="63"/>
      </top>
      <bottom style="thin"/>
    </border>
    <border>
      <left style="thin"/>
      <right style="thin"/>
      <top/>
      <bottom style="thin"/>
    </border>
    <border>
      <left style="thin"/>
      <right/>
      <top>
        <color indexed="63"/>
      </top>
      <bottom/>
    </border>
    <border>
      <left style="thin"/>
      <right/>
      <top style="dotted"/>
      <bottom style="dashed"/>
    </border>
    <border>
      <left style="thin"/>
      <right style="thin"/>
      <top style="dotted"/>
      <bottom style="dashed"/>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6">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7" fillId="0" borderId="11" xfId="0" applyFont="1" applyFill="1" applyBorder="1" applyAlignment="1">
      <alignment horizontal="left" vertical="center" wrapText="1" shrinkToFit="1"/>
    </xf>
    <xf numFmtId="0" fontId="6" fillId="0" borderId="0" xfId="0" applyFont="1" applyFill="1" applyAlignment="1">
      <alignment vertical="center"/>
    </xf>
    <xf numFmtId="0" fontId="47" fillId="0" borderId="11" xfId="0" applyFont="1" applyFill="1" applyBorder="1" applyAlignment="1">
      <alignment horizontal="center" vertical="center" shrinkToFit="1"/>
    </xf>
    <xf numFmtId="0" fontId="48" fillId="0" borderId="12" xfId="0" applyFont="1" applyBorder="1" applyAlignment="1">
      <alignment horizontal="center" vertical="center"/>
    </xf>
    <xf numFmtId="0" fontId="48" fillId="33" borderId="13" xfId="0" applyFont="1" applyFill="1" applyBorder="1" applyAlignment="1">
      <alignment vertical="center" wrapText="1"/>
    </xf>
    <xf numFmtId="0" fontId="47" fillId="0" borderId="14" xfId="0" applyFont="1" applyFill="1" applyBorder="1" applyAlignment="1">
      <alignment horizontal="center" vertical="center" shrinkToFit="1"/>
    </xf>
    <xf numFmtId="0" fontId="47" fillId="0" borderId="14" xfId="0" applyFont="1" applyFill="1" applyBorder="1" applyAlignment="1">
      <alignment horizontal="left" vertical="center" wrapText="1" shrinkToFit="1"/>
    </xf>
    <xf numFmtId="0" fontId="48" fillId="0" borderId="15" xfId="0" applyFont="1" applyBorder="1" applyAlignment="1">
      <alignment horizontal="center" vertical="center"/>
    </xf>
    <xf numFmtId="0" fontId="48" fillId="33" borderId="16" xfId="0" applyFont="1" applyFill="1" applyBorder="1" applyAlignment="1">
      <alignment vertical="center" wrapText="1"/>
    </xf>
    <xf numFmtId="0" fontId="48" fillId="0" borderId="17" xfId="0" applyFont="1" applyBorder="1" applyAlignment="1">
      <alignment horizontal="center" vertical="center"/>
    </xf>
    <xf numFmtId="0" fontId="48" fillId="33" borderId="18" xfId="0" applyFont="1" applyFill="1" applyBorder="1" applyAlignment="1">
      <alignment vertical="center" wrapText="1"/>
    </xf>
    <xf numFmtId="0" fontId="47" fillId="0" borderId="11" xfId="0" applyFont="1" applyFill="1" applyBorder="1" applyAlignment="1">
      <alignment horizontal="center" vertical="center"/>
    </xf>
    <xf numFmtId="0" fontId="47" fillId="0" borderId="11" xfId="0" applyFont="1" applyFill="1" applyBorder="1" applyAlignment="1">
      <alignment horizontal="left" vertical="center" wrapText="1"/>
    </xf>
    <xf numFmtId="0" fontId="47" fillId="0" borderId="16" xfId="0" applyFont="1" applyFill="1" applyBorder="1" applyAlignment="1">
      <alignment horizontal="center" vertical="center" shrinkToFit="1"/>
    </xf>
    <xf numFmtId="0" fontId="47" fillId="0" borderId="16" xfId="0" applyFont="1" applyFill="1" applyBorder="1" applyAlignment="1">
      <alignment horizontal="left" vertical="center" wrapText="1" shrinkToFit="1"/>
    </xf>
    <xf numFmtId="0" fontId="47" fillId="0" borderId="13" xfId="0" applyFont="1" applyFill="1" applyBorder="1" applyAlignment="1">
      <alignment horizontal="center" vertical="center" shrinkToFit="1"/>
    </xf>
    <xf numFmtId="0" fontId="47" fillId="0" borderId="13" xfId="0" applyFont="1" applyFill="1" applyBorder="1" applyAlignment="1">
      <alignment horizontal="left" vertical="center" wrapText="1" shrinkToFit="1"/>
    </xf>
    <xf numFmtId="0" fontId="49" fillId="0" borderId="13" xfId="0" applyFont="1" applyFill="1" applyBorder="1" applyAlignment="1">
      <alignment horizontal="center" vertical="center" wrapText="1" shrinkToFit="1"/>
    </xf>
    <xf numFmtId="0" fontId="47" fillId="0" borderId="19" xfId="0" applyFont="1" applyFill="1" applyBorder="1" applyAlignment="1">
      <alignment horizontal="center" vertical="center" shrinkToFit="1"/>
    </xf>
    <xf numFmtId="0" fontId="47" fillId="0" borderId="19" xfId="0" applyFont="1" applyFill="1" applyBorder="1" applyAlignment="1">
      <alignment horizontal="left" vertical="center" wrapText="1" shrinkToFit="1"/>
    </xf>
    <xf numFmtId="0" fontId="47" fillId="0" borderId="20" xfId="0" applyFont="1" applyFill="1" applyBorder="1" applyAlignment="1">
      <alignment horizontal="center" vertical="center"/>
    </xf>
    <xf numFmtId="0" fontId="47" fillId="0" borderId="20" xfId="0" applyFont="1" applyFill="1" applyBorder="1" applyAlignment="1">
      <alignment horizontal="left" vertical="center" wrapText="1"/>
    </xf>
    <xf numFmtId="0" fontId="47" fillId="0" borderId="21" xfId="0" applyFont="1" applyFill="1" applyBorder="1" applyAlignment="1">
      <alignment horizontal="center" vertical="center" shrinkToFit="1"/>
    </xf>
    <xf numFmtId="0" fontId="47" fillId="0" borderId="21" xfId="0" applyFont="1" applyFill="1" applyBorder="1" applyAlignment="1">
      <alignment horizontal="left" vertical="center" wrapText="1" shrinkToFit="1"/>
    </xf>
    <xf numFmtId="0" fontId="47" fillId="0" borderId="16" xfId="0" applyFont="1" applyFill="1" applyBorder="1" applyAlignment="1">
      <alignment horizontal="left" vertical="top" wrapText="1"/>
    </xf>
    <xf numFmtId="0" fontId="47" fillId="33" borderId="13" xfId="0" applyFont="1" applyFill="1" applyBorder="1" applyAlignment="1">
      <alignment horizontal="left" vertical="top" wrapText="1"/>
    </xf>
    <xf numFmtId="0" fontId="47" fillId="0" borderId="19" xfId="0" applyFont="1" applyFill="1" applyBorder="1" applyAlignment="1">
      <alignment horizontal="left" vertical="top" wrapText="1"/>
    </xf>
    <xf numFmtId="0" fontId="47" fillId="33" borderId="16" xfId="0" applyFont="1" applyFill="1" applyBorder="1" applyAlignment="1">
      <alignment horizontal="left" vertical="top" wrapText="1"/>
    </xf>
    <xf numFmtId="0" fontId="47" fillId="33" borderId="18" xfId="0" applyFont="1" applyFill="1" applyBorder="1" applyAlignment="1">
      <alignment horizontal="left" vertical="top" wrapText="1"/>
    </xf>
    <xf numFmtId="0" fontId="5" fillId="0" borderId="16" xfId="0" applyFont="1" applyFill="1" applyBorder="1" applyAlignment="1">
      <alignment horizontal="left" vertical="top" wrapText="1"/>
    </xf>
    <xf numFmtId="0" fontId="47" fillId="0" borderId="15" xfId="0" applyFont="1" applyFill="1" applyBorder="1" applyAlignment="1">
      <alignment horizontal="left" vertical="top" wrapText="1" shrinkToFit="1"/>
    </xf>
    <xf numFmtId="0" fontId="47" fillId="0" borderId="12" xfId="0" applyFont="1" applyFill="1" applyBorder="1" applyAlignment="1">
      <alignment horizontal="left" vertical="top" wrapText="1" shrinkToFit="1"/>
    </xf>
    <xf numFmtId="0" fontId="47" fillId="0" borderId="22" xfId="0" applyFont="1" applyFill="1" applyBorder="1" applyAlignment="1">
      <alignment horizontal="left" vertical="top" wrapText="1" shrinkToFit="1"/>
    </xf>
    <xf numFmtId="0" fontId="47" fillId="0" borderId="23" xfId="0" applyFont="1" applyFill="1" applyBorder="1" applyAlignment="1">
      <alignment horizontal="left" vertical="top" wrapText="1" shrinkToFit="1"/>
    </xf>
    <xf numFmtId="0" fontId="47" fillId="0" borderId="18" xfId="0" applyFont="1" applyFill="1" applyBorder="1" applyAlignment="1">
      <alignment horizontal="center" vertical="center" shrinkToFit="1"/>
    </xf>
    <xf numFmtId="0" fontId="47" fillId="0" borderId="18" xfId="0" applyFont="1" applyFill="1" applyBorder="1" applyAlignment="1">
      <alignment horizontal="left" vertical="center" wrapText="1" shrinkToFit="1"/>
    </xf>
    <xf numFmtId="0" fontId="47" fillId="0" borderId="24" xfId="0" applyFont="1" applyFill="1" applyBorder="1" applyAlignment="1">
      <alignment horizontal="left" vertical="top" wrapText="1"/>
    </xf>
    <xf numFmtId="0" fontId="47" fillId="33" borderId="25" xfId="0" applyFont="1" applyFill="1" applyBorder="1" applyAlignment="1">
      <alignment horizontal="left" vertical="top" wrapText="1"/>
    </xf>
    <xf numFmtId="0" fontId="47" fillId="0" borderId="20" xfId="0" applyFont="1" applyFill="1" applyBorder="1" applyAlignment="1">
      <alignment horizontal="center" vertical="center" shrinkToFit="1"/>
    </xf>
    <xf numFmtId="0" fontId="47" fillId="0" borderId="20" xfId="0" applyFont="1" applyFill="1" applyBorder="1" applyAlignment="1">
      <alignment horizontal="left" vertical="center" wrapText="1" shrinkToFit="1"/>
    </xf>
    <xf numFmtId="0" fontId="47" fillId="33" borderId="26" xfId="0" applyFont="1" applyFill="1" applyBorder="1" applyAlignment="1">
      <alignment horizontal="left" vertical="top" wrapText="1"/>
    </xf>
    <xf numFmtId="0" fontId="47" fillId="33" borderId="27" xfId="0" applyFont="1" applyFill="1" applyBorder="1" applyAlignment="1">
      <alignment horizontal="left" vertical="top" wrapText="1"/>
    </xf>
    <xf numFmtId="0" fontId="48" fillId="0" borderId="28" xfId="0" applyFont="1" applyBorder="1" applyAlignment="1">
      <alignment horizontal="center" vertical="center"/>
    </xf>
    <xf numFmtId="0" fontId="48" fillId="33" borderId="26" xfId="0" applyFont="1" applyFill="1" applyBorder="1" applyAlignment="1">
      <alignment vertical="center" wrapText="1"/>
    </xf>
    <xf numFmtId="0" fontId="48" fillId="0" borderId="29" xfId="0" applyFont="1" applyBorder="1" applyAlignment="1">
      <alignment horizontal="center" vertical="center"/>
    </xf>
    <xf numFmtId="0" fontId="48" fillId="33" borderId="25" xfId="0" applyFont="1" applyFill="1" applyBorder="1" applyAlignment="1">
      <alignment vertical="center" wrapText="1"/>
    </xf>
    <xf numFmtId="0" fontId="5" fillId="0" borderId="21" xfId="0" applyFont="1" applyFill="1" applyBorder="1" applyAlignment="1">
      <alignment horizontal="left" vertical="top" wrapText="1"/>
    </xf>
    <xf numFmtId="0" fontId="47" fillId="0" borderId="30" xfId="0" applyFont="1" applyFill="1" applyBorder="1" applyAlignment="1">
      <alignment horizontal="center" vertical="center"/>
    </xf>
    <xf numFmtId="0" fontId="47" fillId="0" borderId="30" xfId="0" applyFont="1" applyFill="1" applyBorder="1" applyAlignment="1">
      <alignment horizontal="left" vertical="center" wrapText="1"/>
    </xf>
    <xf numFmtId="0" fontId="47" fillId="0" borderId="21" xfId="0" applyFont="1" applyFill="1" applyBorder="1" applyAlignment="1">
      <alignment horizontal="left" vertical="top" wrapText="1"/>
    </xf>
    <xf numFmtId="0" fontId="47" fillId="0" borderId="31" xfId="0" applyFont="1" applyFill="1" applyBorder="1" applyAlignment="1">
      <alignment horizontal="left" vertical="center" wrapText="1" shrinkToFit="1"/>
    </xf>
    <xf numFmtId="0" fontId="48" fillId="0" borderId="32" xfId="0" applyFont="1" applyBorder="1" applyAlignment="1">
      <alignment horizontal="center" vertical="center"/>
    </xf>
    <xf numFmtId="0" fontId="48" fillId="33" borderId="33" xfId="0" applyFont="1" applyFill="1" applyBorder="1" applyAlignment="1">
      <alignment vertical="center" wrapText="1"/>
    </xf>
    <xf numFmtId="0" fontId="48" fillId="0" borderId="34" xfId="0" applyFont="1" applyBorder="1" applyAlignment="1">
      <alignment horizontal="center" vertical="center"/>
    </xf>
    <xf numFmtId="0" fontId="48" fillId="33" borderId="24" xfId="0" applyFont="1" applyFill="1" applyBorder="1" applyAlignment="1">
      <alignment vertical="center" wrapText="1"/>
    </xf>
    <xf numFmtId="0" fontId="48" fillId="0" borderId="35" xfId="0" applyFont="1" applyBorder="1" applyAlignment="1">
      <alignment horizontal="center" vertical="center"/>
    </xf>
    <xf numFmtId="0" fontId="48" fillId="33" borderId="36" xfId="0" applyFont="1" applyFill="1" applyBorder="1" applyAlignment="1">
      <alignment vertical="center" wrapText="1"/>
    </xf>
    <xf numFmtId="0" fontId="10" fillId="0" borderId="0" xfId="0" applyFont="1" applyFill="1" applyAlignment="1">
      <alignment horizontal="right" vertical="top"/>
    </xf>
    <xf numFmtId="0" fontId="47" fillId="0" borderId="37" xfId="0" applyFont="1" applyFill="1" applyBorder="1" applyAlignment="1">
      <alignment horizontal="left" vertical="center" wrapText="1" shrinkToFit="1"/>
    </xf>
    <xf numFmtId="0" fontId="47" fillId="0" borderId="24" xfId="0" applyFont="1" applyFill="1" applyBorder="1" applyAlignment="1">
      <alignment horizontal="left" vertical="center" wrapText="1" shrinkToFit="1"/>
    </xf>
    <xf numFmtId="0" fontId="47" fillId="0" borderId="33" xfId="0" applyFont="1" applyFill="1" applyBorder="1" applyAlignment="1">
      <alignment horizontal="left" vertical="center" wrapText="1" shrinkToFit="1"/>
    </xf>
    <xf numFmtId="0" fontId="47" fillId="0" borderId="37"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33" xfId="0" applyFont="1" applyFill="1" applyBorder="1" applyAlignment="1">
      <alignment horizontal="left" vertical="center" wrapText="1"/>
    </xf>
    <xf numFmtId="0" fontId="47" fillId="0" borderId="37" xfId="0" applyFont="1" applyFill="1" applyBorder="1" applyAlignment="1">
      <alignment horizontal="left" vertical="top" wrapText="1"/>
    </xf>
    <xf numFmtId="0" fontId="47" fillId="0" borderId="24" xfId="0" applyFont="1" applyFill="1" applyBorder="1" applyAlignment="1">
      <alignment horizontal="left" vertical="top" wrapText="1"/>
    </xf>
    <xf numFmtId="0" fontId="47" fillId="0" borderId="33" xfId="0" applyFont="1" applyFill="1" applyBorder="1" applyAlignment="1">
      <alignment horizontal="left" vertical="top" wrapText="1"/>
    </xf>
    <xf numFmtId="0" fontId="2" fillId="0" borderId="0" xfId="0" applyFont="1" applyFill="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5"/>
  <sheetViews>
    <sheetView tabSelected="1" view="pageBreakPreview" zoomScale="70" zoomScaleNormal="80" zoomScaleSheetLayoutView="70" zoomScalePageLayoutView="0" workbookViewId="0" topLeftCell="A16">
      <selection activeCell="B25" sqref="B25"/>
    </sheetView>
  </sheetViews>
  <sheetFormatPr defaultColWidth="9.00390625" defaultRowHeight="19.5" customHeight="1"/>
  <cols>
    <col min="1" max="1" width="22.37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75" t="s">
        <v>61</v>
      </c>
      <c r="B1" s="75"/>
      <c r="C1" s="75"/>
      <c r="D1" s="65" t="s">
        <v>94</v>
      </c>
    </row>
    <row r="2" ht="9.75" customHeight="1"/>
    <row r="3" spans="1:5" ht="19.5" customHeight="1">
      <c r="A3" s="5" t="s">
        <v>0</v>
      </c>
      <c r="B3" s="5" t="s">
        <v>1</v>
      </c>
      <c r="C3" s="6" t="s">
        <v>2</v>
      </c>
      <c r="D3" s="6" t="s">
        <v>3</v>
      </c>
      <c r="E3" s="7"/>
    </row>
    <row r="4" spans="1:4" s="9" customFormat="1" ht="12.75">
      <c r="A4" s="69" t="s">
        <v>63</v>
      </c>
      <c r="B4" s="32" t="s">
        <v>64</v>
      </c>
      <c r="C4" s="10"/>
      <c r="D4" s="8"/>
    </row>
    <row r="5" spans="1:4" s="9" customFormat="1" ht="12.75">
      <c r="A5" s="70"/>
      <c r="B5" s="57" t="s">
        <v>66</v>
      </c>
      <c r="C5" s="23"/>
      <c r="D5" s="58"/>
    </row>
    <row r="6" spans="1:4" s="9" customFormat="1" ht="150.75" customHeight="1">
      <c r="A6" s="70"/>
      <c r="B6" s="33" t="s">
        <v>65</v>
      </c>
      <c r="C6" s="11"/>
      <c r="D6" s="12"/>
    </row>
    <row r="7" spans="1:4" s="9" customFormat="1" ht="12.75">
      <c r="A7" s="70"/>
      <c r="B7" s="33" t="s">
        <v>67</v>
      </c>
      <c r="C7" s="11"/>
      <c r="D7" s="12"/>
    </row>
    <row r="8" spans="1:4" s="9" customFormat="1" ht="27.75" customHeight="1">
      <c r="A8" s="70"/>
      <c r="B8" s="36" t="s">
        <v>68</v>
      </c>
      <c r="C8" s="17"/>
      <c r="D8" s="18"/>
    </row>
    <row r="9" spans="1:4" s="9" customFormat="1" ht="12.75">
      <c r="A9" s="70"/>
      <c r="B9" s="48" t="s">
        <v>69</v>
      </c>
      <c r="C9" s="50"/>
      <c r="D9" s="51"/>
    </row>
    <row r="10" spans="1:4" s="9" customFormat="1" ht="30.75" customHeight="1">
      <c r="A10" s="70"/>
      <c r="B10" s="48" t="s">
        <v>70</v>
      </c>
      <c r="C10" s="50"/>
      <c r="D10" s="51"/>
    </row>
    <row r="11" spans="1:4" s="9" customFormat="1" ht="59.25" customHeight="1">
      <c r="A11" s="70"/>
      <c r="B11" s="48" t="s">
        <v>71</v>
      </c>
      <c r="C11" s="50"/>
      <c r="D11" s="51"/>
    </row>
    <row r="12" spans="1:4" s="9" customFormat="1" ht="36.75">
      <c r="A12" s="69" t="s">
        <v>72</v>
      </c>
      <c r="B12" s="32" t="s">
        <v>73</v>
      </c>
      <c r="C12" s="10"/>
      <c r="D12" s="8"/>
    </row>
    <row r="13" spans="1:4" s="9" customFormat="1" ht="46.5" customHeight="1">
      <c r="A13" s="70"/>
      <c r="B13" s="57" t="s">
        <v>74</v>
      </c>
      <c r="C13" s="23"/>
      <c r="D13" s="58"/>
    </row>
    <row r="14" spans="1:4" s="9" customFormat="1" ht="29.25" customHeight="1">
      <c r="A14" s="70"/>
      <c r="B14" s="33" t="s">
        <v>75</v>
      </c>
      <c r="C14" s="11"/>
      <c r="D14" s="12"/>
    </row>
    <row r="15" spans="1:4" s="9" customFormat="1" ht="43.5" customHeight="1">
      <c r="A15" s="70"/>
      <c r="B15" s="33" t="s">
        <v>76</v>
      </c>
      <c r="C15" s="11"/>
      <c r="D15" s="12"/>
    </row>
    <row r="16" spans="1:4" s="9" customFormat="1" ht="65.25" customHeight="1">
      <c r="A16" s="70"/>
      <c r="B16" s="36" t="s">
        <v>77</v>
      </c>
      <c r="C16" s="17"/>
      <c r="D16" s="18"/>
    </row>
    <row r="17" spans="1:4" s="9" customFormat="1" ht="43.5" customHeight="1">
      <c r="A17" s="70"/>
      <c r="B17" s="48" t="s">
        <v>78</v>
      </c>
      <c r="C17" s="50"/>
      <c r="D17" s="51"/>
    </row>
    <row r="18" spans="1:4" s="9" customFormat="1" ht="36.75">
      <c r="A18" s="70"/>
      <c r="B18" s="48" t="s">
        <v>79</v>
      </c>
      <c r="C18" s="50"/>
      <c r="D18" s="51"/>
    </row>
    <row r="19" spans="1:4" s="9" customFormat="1" ht="42.75" customHeight="1">
      <c r="A19" s="71"/>
      <c r="B19" s="45" t="s">
        <v>80</v>
      </c>
      <c r="C19" s="50"/>
      <c r="D19" s="51"/>
    </row>
    <row r="20" spans="1:4" s="9" customFormat="1" ht="36.75">
      <c r="A20" s="72" t="s">
        <v>4</v>
      </c>
      <c r="B20" s="32" t="s">
        <v>42</v>
      </c>
      <c r="C20" s="10"/>
      <c r="D20" s="8"/>
    </row>
    <row r="21" spans="1:4" s="9" customFormat="1" ht="12.75">
      <c r="A21" s="73"/>
      <c r="B21" s="44" t="s">
        <v>27</v>
      </c>
      <c r="C21" s="46"/>
      <c r="D21" s="47"/>
    </row>
    <row r="22" spans="1:4" s="9" customFormat="1" ht="12.75">
      <c r="A22" s="74"/>
      <c r="B22" s="34" t="s">
        <v>28</v>
      </c>
      <c r="C22" s="13"/>
      <c r="D22" s="14"/>
    </row>
    <row r="23" spans="1:4" ht="15">
      <c r="A23" s="69" t="s">
        <v>10</v>
      </c>
      <c r="B23" s="32" t="s">
        <v>81</v>
      </c>
      <c r="C23" s="10"/>
      <c r="D23" s="8"/>
    </row>
    <row r="24" spans="1:4" ht="36.75">
      <c r="A24" s="70"/>
      <c r="B24" s="33" t="s">
        <v>43</v>
      </c>
      <c r="C24" s="11"/>
      <c r="D24" s="12"/>
    </row>
    <row r="25" spans="1:4" ht="28.5" customHeight="1">
      <c r="A25" s="70"/>
      <c r="B25" s="33" t="s">
        <v>44</v>
      </c>
      <c r="C25" s="11"/>
      <c r="D25" s="12"/>
    </row>
    <row r="26" spans="1:5" s="2" customFormat="1" ht="36.75">
      <c r="A26" s="70"/>
      <c r="B26" s="33" t="s">
        <v>45</v>
      </c>
      <c r="C26" s="11"/>
      <c r="D26" s="12"/>
      <c r="E26" s="1"/>
    </row>
    <row r="27" spans="1:5" s="2" customFormat="1" ht="15">
      <c r="A27" s="70"/>
      <c r="B27" s="36" t="s">
        <v>29</v>
      </c>
      <c r="C27" s="17"/>
      <c r="D27" s="18"/>
      <c r="E27" s="1"/>
    </row>
    <row r="28" spans="1:5" s="2" customFormat="1" ht="36.75">
      <c r="A28" s="70"/>
      <c r="B28" s="48" t="s">
        <v>46</v>
      </c>
      <c r="C28" s="50"/>
      <c r="D28" s="51"/>
      <c r="E28" s="1"/>
    </row>
    <row r="29" spans="1:5" s="2" customFormat="1" ht="182.25" customHeight="1">
      <c r="A29" s="70"/>
      <c r="B29" s="48" t="s">
        <v>30</v>
      </c>
      <c r="C29" s="50"/>
      <c r="D29" s="51"/>
      <c r="E29" s="1"/>
    </row>
    <row r="30" spans="1:5" s="2" customFormat="1" ht="36.75">
      <c r="A30" s="70"/>
      <c r="B30" s="48" t="s">
        <v>47</v>
      </c>
      <c r="C30" s="50"/>
      <c r="D30" s="51"/>
      <c r="E30" s="1"/>
    </row>
    <row r="31" spans="1:5" s="2" customFormat="1" ht="36.75">
      <c r="A31" s="70"/>
      <c r="B31" s="49" t="s">
        <v>48</v>
      </c>
      <c r="C31" s="50"/>
      <c r="D31" s="51"/>
      <c r="E31" s="1"/>
    </row>
    <row r="32" spans="1:5" s="2" customFormat="1" ht="36.75">
      <c r="A32" s="71"/>
      <c r="B32" s="45" t="s">
        <v>82</v>
      </c>
      <c r="C32" s="52"/>
      <c r="D32" s="53"/>
      <c r="E32" s="1"/>
    </row>
    <row r="33" spans="1:5" s="2" customFormat="1" ht="27" customHeight="1">
      <c r="A33" s="69" t="s">
        <v>11</v>
      </c>
      <c r="B33" s="35" t="s">
        <v>83</v>
      </c>
      <c r="C33" s="15"/>
      <c r="D33" s="16"/>
      <c r="E33" s="1"/>
    </row>
    <row r="34" spans="1:5" s="2" customFormat="1" ht="36.75">
      <c r="A34" s="70"/>
      <c r="B34" s="36" t="s">
        <v>31</v>
      </c>
      <c r="C34" s="17"/>
      <c r="D34" s="18"/>
      <c r="E34" s="1"/>
    </row>
    <row r="35" spans="1:5" s="2" customFormat="1" ht="36.75">
      <c r="A35" s="70"/>
      <c r="B35" s="36" t="s">
        <v>49</v>
      </c>
      <c r="C35" s="17"/>
      <c r="D35" s="18"/>
      <c r="E35" s="1"/>
    </row>
    <row r="36" spans="1:5" s="2" customFormat="1" ht="15" customHeight="1">
      <c r="A36" s="70"/>
      <c r="B36" s="36" t="s">
        <v>50</v>
      </c>
      <c r="C36" s="17"/>
      <c r="D36" s="18"/>
      <c r="E36" s="1"/>
    </row>
    <row r="37" spans="1:5" s="2" customFormat="1" ht="36.75">
      <c r="A37" s="70"/>
      <c r="B37" s="36" t="s">
        <v>51</v>
      </c>
      <c r="C37" s="63"/>
      <c r="D37" s="64"/>
      <c r="E37" s="1"/>
    </row>
    <row r="38" spans="1:5" s="2" customFormat="1" ht="36.75">
      <c r="A38" s="70"/>
      <c r="B38" s="48" t="s">
        <v>52</v>
      </c>
      <c r="C38" s="61"/>
      <c r="D38" s="62"/>
      <c r="E38" s="1"/>
    </row>
    <row r="39" spans="1:5" s="2" customFormat="1" ht="55.5" customHeight="1">
      <c r="A39" s="70"/>
      <c r="B39" s="48" t="s">
        <v>32</v>
      </c>
      <c r="C39" s="50"/>
      <c r="D39" s="51"/>
      <c r="E39" s="1"/>
    </row>
    <row r="40" spans="1:5" s="2" customFormat="1" ht="47.25" customHeight="1">
      <c r="A40" s="70"/>
      <c r="B40" s="48" t="s">
        <v>33</v>
      </c>
      <c r="C40" s="61"/>
      <c r="D40" s="62"/>
      <c r="E40" s="1"/>
    </row>
    <row r="41" spans="1:5" s="2" customFormat="1" ht="15">
      <c r="A41" s="70"/>
      <c r="B41" s="49" t="s">
        <v>34</v>
      </c>
      <c r="C41" s="50"/>
      <c r="D41" s="51"/>
      <c r="E41" s="1"/>
    </row>
    <row r="42" spans="1:4" ht="60.75">
      <c r="A42" s="70"/>
      <c r="B42" s="48" t="s">
        <v>84</v>
      </c>
      <c r="C42" s="50"/>
      <c r="D42" s="51"/>
    </row>
    <row r="43" spans="1:4" ht="15">
      <c r="A43" s="71"/>
      <c r="B43" s="45" t="s">
        <v>85</v>
      </c>
      <c r="C43" s="59"/>
      <c r="D43" s="60"/>
    </row>
    <row r="44" spans="1:4" ht="27.75" customHeight="1">
      <c r="A44" s="69" t="s">
        <v>86</v>
      </c>
      <c r="B44" s="54" t="s">
        <v>87</v>
      </c>
      <c r="C44" s="28"/>
      <c r="D44" s="29"/>
    </row>
    <row r="45" spans="1:4" ht="15">
      <c r="A45" s="70"/>
      <c r="B45" s="36" t="s">
        <v>88</v>
      </c>
      <c r="C45" s="17"/>
      <c r="D45" s="18"/>
    </row>
    <row r="46" spans="1:4" ht="15">
      <c r="A46" s="70"/>
      <c r="B46" s="48" t="s">
        <v>89</v>
      </c>
      <c r="C46" s="50"/>
      <c r="D46" s="51"/>
    </row>
    <row r="47" spans="1:4" ht="36.75">
      <c r="A47" s="71"/>
      <c r="B47" s="45" t="s">
        <v>90</v>
      </c>
      <c r="C47" s="55"/>
      <c r="D47" s="56"/>
    </row>
    <row r="48" spans="1:4" ht="45" customHeight="1">
      <c r="A48" s="69" t="s">
        <v>91</v>
      </c>
      <c r="B48" s="54" t="s">
        <v>92</v>
      </c>
      <c r="C48" s="28"/>
      <c r="D48" s="29"/>
    </row>
    <row r="49" spans="1:4" ht="68.25" customHeight="1">
      <c r="A49" s="70"/>
      <c r="B49" s="36" t="s">
        <v>93</v>
      </c>
      <c r="C49" s="17"/>
      <c r="D49" s="18"/>
    </row>
    <row r="50" spans="1:4" ht="55.5" customHeight="1">
      <c r="A50" s="69" t="s">
        <v>12</v>
      </c>
      <c r="B50" s="37" t="s">
        <v>35</v>
      </c>
      <c r="C50" s="19"/>
      <c r="D50" s="20"/>
    </row>
    <row r="51" spans="1:4" ht="19.5" customHeight="1">
      <c r="A51" s="70"/>
      <c r="B51" s="36" t="s">
        <v>14</v>
      </c>
      <c r="C51" s="28"/>
      <c r="D51" s="29"/>
    </row>
    <row r="52" spans="1:4" ht="15">
      <c r="A52" s="71"/>
      <c r="B52" s="45" t="s">
        <v>36</v>
      </c>
      <c r="C52" s="55"/>
      <c r="D52" s="56"/>
    </row>
    <row r="53" spans="1:4" ht="57.75" customHeight="1">
      <c r="A53" s="69" t="s">
        <v>13</v>
      </c>
      <c r="B53" s="54" t="s">
        <v>37</v>
      </c>
      <c r="C53" s="28"/>
      <c r="D53" s="29"/>
    </row>
    <row r="54" spans="1:4" ht="15">
      <c r="A54" s="70"/>
      <c r="B54" s="36" t="s">
        <v>14</v>
      </c>
      <c r="C54" s="17"/>
      <c r="D54" s="18"/>
    </row>
    <row r="55" spans="1:4" ht="19.5" customHeight="1">
      <c r="A55" s="71"/>
      <c r="B55" s="45" t="s">
        <v>36</v>
      </c>
      <c r="C55" s="55"/>
      <c r="D55" s="56"/>
    </row>
    <row r="56" spans="1:4" ht="122.25">
      <c r="A56" s="69" t="s">
        <v>62</v>
      </c>
      <c r="B56" s="37" t="s">
        <v>38</v>
      </c>
      <c r="C56" s="21"/>
      <c r="D56" s="22"/>
    </row>
    <row r="57" spans="1:4" ht="30.75" customHeight="1">
      <c r="A57" s="70"/>
      <c r="B57" s="36" t="s">
        <v>40</v>
      </c>
      <c r="C57" s="23"/>
      <c r="D57" s="24"/>
    </row>
    <row r="58" spans="1:4" ht="15">
      <c r="A58" s="70"/>
      <c r="B58" s="48" t="s">
        <v>39</v>
      </c>
      <c r="C58" s="30"/>
      <c r="D58" s="31"/>
    </row>
    <row r="59" spans="1:4" ht="19.5" customHeight="1">
      <c r="A59" s="71"/>
      <c r="B59" s="45" t="s">
        <v>41</v>
      </c>
      <c r="C59" s="55"/>
      <c r="D59" s="56"/>
    </row>
    <row r="60" spans="1:4" ht="15">
      <c r="A60" s="66" t="s">
        <v>56</v>
      </c>
      <c r="B60" s="38" t="s">
        <v>5</v>
      </c>
      <c r="C60" s="21"/>
      <c r="D60" s="22"/>
    </row>
    <row r="61" spans="1:4" ht="24">
      <c r="A61" s="67"/>
      <c r="B61" s="39" t="s">
        <v>6</v>
      </c>
      <c r="C61" s="23"/>
      <c r="D61" s="24" t="s">
        <v>21</v>
      </c>
    </row>
    <row r="62" spans="1:4" ht="15">
      <c r="A62" s="67"/>
      <c r="B62" s="39" t="s">
        <v>7</v>
      </c>
      <c r="C62" s="23"/>
      <c r="D62" s="24"/>
    </row>
    <row r="63" spans="1:4" ht="24">
      <c r="A63" s="67"/>
      <c r="B63" s="39" t="s">
        <v>8</v>
      </c>
      <c r="C63" s="25" t="s">
        <v>9</v>
      </c>
      <c r="D63" s="24" t="s">
        <v>22</v>
      </c>
    </row>
    <row r="64" spans="1:4" ht="19.5" customHeight="1">
      <c r="A64" s="67"/>
      <c r="B64" s="39" t="s">
        <v>15</v>
      </c>
      <c r="C64" s="23"/>
      <c r="D64" s="24"/>
    </row>
    <row r="65" spans="1:4" ht="15">
      <c r="A65" s="67"/>
      <c r="B65" s="39" t="s">
        <v>26</v>
      </c>
      <c r="C65" s="23"/>
      <c r="D65" s="24"/>
    </row>
    <row r="66" spans="1:4" ht="54.75" customHeight="1">
      <c r="A66" s="67"/>
      <c r="B66" s="39" t="s">
        <v>25</v>
      </c>
      <c r="C66" s="23"/>
      <c r="D66" s="24"/>
    </row>
    <row r="67" spans="1:4" ht="85.5">
      <c r="A67" s="67"/>
      <c r="B67" s="39" t="s">
        <v>53</v>
      </c>
      <c r="C67" s="23"/>
      <c r="D67" s="24"/>
    </row>
    <row r="68" spans="1:4" ht="146.25">
      <c r="A68" s="67"/>
      <c r="B68" s="39" t="s">
        <v>54</v>
      </c>
      <c r="C68" s="42"/>
      <c r="D68" s="43"/>
    </row>
    <row r="69" spans="1:4" ht="30" customHeight="1">
      <c r="A69" s="68"/>
      <c r="B69" s="40" t="s">
        <v>24</v>
      </c>
      <c r="C69" s="26"/>
      <c r="D69" s="27" t="s">
        <v>23</v>
      </c>
    </row>
    <row r="70" spans="1:4" ht="15">
      <c r="A70" s="66" t="s">
        <v>57</v>
      </c>
      <c r="B70" s="38" t="s">
        <v>5</v>
      </c>
      <c r="C70" s="21"/>
      <c r="D70" s="22"/>
    </row>
    <row r="71" spans="1:4" ht="24">
      <c r="A71" s="67"/>
      <c r="B71" s="39" t="s">
        <v>6</v>
      </c>
      <c r="C71" s="23"/>
      <c r="D71" s="24" t="s">
        <v>21</v>
      </c>
    </row>
    <row r="72" spans="1:4" ht="15">
      <c r="A72" s="67"/>
      <c r="B72" s="39" t="s">
        <v>7</v>
      </c>
      <c r="C72" s="23"/>
      <c r="D72" s="24"/>
    </row>
    <row r="73" spans="1:4" ht="24" customHeight="1">
      <c r="A73" s="67"/>
      <c r="B73" s="39" t="s">
        <v>8</v>
      </c>
      <c r="C73" s="25" t="s">
        <v>9</v>
      </c>
      <c r="D73" s="24" t="s">
        <v>22</v>
      </c>
    </row>
    <row r="74" spans="1:4" ht="15">
      <c r="A74" s="67"/>
      <c r="B74" s="39" t="s">
        <v>15</v>
      </c>
      <c r="C74" s="23"/>
      <c r="D74" s="24"/>
    </row>
    <row r="75" spans="1:4" ht="19.5" customHeight="1">
      <c r="A75" s="67"/>
      <c r="B75" s="39" t="s">
        <v>16</v>
      </c>
      <c r="C75" s="23"/>
      <c r="D75" s="24"/>
    </row>
    <row r="76" spans="1:4" ht="48.75">
      <c r="A76" s="67"/>
      <c r="B76" s="39" t="s">
        <v>25</v>
      </c>
      <c r="C76" s="23"/>
      <c r="D76" s="24"/>
    </row>
    <row r="77" spans="1:4" ht="85.5">
      <c r="A77" s="67"/>
      <c r="B77" s="39" t="s">
        <v>53</v>
      </c>
      <c r="C77" s="23"/>
      <c r="D77" s="24"/>
    </row>
    <row r="78" spans="1:4" ht="24">
      <c r="A78" s="68"/>
      <c r="B78" s="40" t="s">
        <v>24</v>
      </c>
      <c r="C78" s="26"/>
      <c r="D78" s="27" t="s">
        <v>23</v>
      </c>
    </row>
    <row r="79" spans="1:4" ht="15">
      <c r="A79" s="66" t="s">
        <v>58</v>
      </c>
      <c r="B79" s="38" t="s">
        <v>5</v>
      </c>
      <c r="C79" s="21"/>
      <c r="D79" s="22"/>
    </row>
    <row r="80" spans="1:4" ht="24">
      <c r="A80" s="67"/>
      <c r="B80" s="39" t="s">
        <v>6</v>
      </c>
      <c r="C80" s="23"/>
      <c r="D80" s="24" t="s">
        <v>21</v>
      </c>
    </row>
    <row r="81" spans="1:4" ht="15">
      <c r="A81" s="67"/>
      <c r="B81" s="39" t="s">
        <v>7</v>
      </c>
      <c r="C81" s="23"/>
      <c r="D81" s="24"/>
    </row>
    <row r="82" spans="1:4" ht="24">
      <c r="A82" s="67"/>
      <c r="B82" s="39" t="s">
        <v>8</v>
      </c>
      <c r="C82" s="25" t="s">
        <v>9</v>
      </c>
      <c r="D82" s="24" t="s">
        <v>22</v>
      </c>
    </row>
    <row r="83" spans="1:4" ht="19.5" customHeight="1">
      <c r="A83" s="67"/>
      <c r="B83" s="39" t="s">
        <v>15</v>
      </c>
      <c r="C83" s="23"/>
      <c r="D83" s="24"/>
    </row>
    <row r="84" spans="1:4" ht="19.5" customHeight="1">
      <c r="A84" s="67"/>
      <c r="B84" s="39" t="s">
        <v>17</v>
      </c>
      <c r="C84" s="23"/>
      <c r="D84" s="24"/>
    </row>
    <row r="85" spans="1:4" ht="54.75" customHeight="1">
      <c r="A85" s="67"/>
      <c r="B85" s="39" t="s">
        <v>25</v>
      </c>
      <c r="C85" s="23"/>
      <c r="D85" s="24"/>
    </row>
    <row r="86" spans="1:4" ht="85.5">
      <c r="A86" s="67"/>
      <c r="B86" s="39" t="s">
        <v>53</v>
      </c>
      <c r="C86" s="23"/>
      <c r="D86" s="24"/>
    </row>
    <row r="87" spans="1:4" ht="29.25" customHeight="1">
      <c r="A87" s="68"/>
      <c r="B87" s="40" t="s">
        <v>18</v>
      </c>
      <c r="C87" s="26"/>
      <c r="D87" s="27" t="s">
        <v>23</v>
      </c>
    </row>
    <row r="88" spans="1:4" ht="19.5" customHeight="1">
      <c r="A88" s="66" t="s">
        <v>59</v>
      </c>
      <c r="B88" s="38" t="s">
        <v>5</v>
      </c>
      <c r="C88" s="21"/>
      <c r="D88" s="22"/>
    </row>
    <row r="89" spans="1:4" ht="24">
      <c r="A89" s="67"/>
      <c r="B89" s="39" t="s">
        <v>6</v>
      </c>
      <c r="C89" s="23"/>
      <c r="D89" s="24" t="s">
        <v>21</v>
      </c>
    </row>
    <row r="90" spans="1:4" ht="19.5" customHeight="1">
      <c r="A90" s="67"/>
      <c r="B90" s="39" t="s">
        <v>7</v>
      </c>
      <c r="C90" s="23"/>
      <c r="D90" s="24"/>
    </row>
    <row r="91" spans="1:4" ht="24">
      <c r="A91" s="67"/>
      <c r="B91" s="39" t="s">
        <v>8</v>
      </c>
      <c r="C91" s="25" t="s">
        <v>9</v>
      </c>
      <c r="D91" s="24" t="s">
        <v>22</v>
      </c>
    </row>
    <row r="92" spans="1:4" ht="19.5" customHeight="1">
      <c r="A92" s="67"/>
      <c r="B92" s="39" t="s">
        <v>15</v>
      </c>
      <c r="C92" s="25"/>
      <c r="D92" s="24"/>
    </row>
    <row r="93" spans="1:4" ht="19.5" customHeight="1">
      <c r="A93" s="67"/>
      <c r="B93" s="39" t="s">
        <v>19</v>
      </c>
      <c r="C93" s="23"/>
      <c r="D93" s="24"/>
    </row>
    <row r="94" spans="1:4" ht="53.25" customHeight="1">
      <c r="A94" s="67"/>
      <c r="B94" s="39" t="s">
        <v>25</v>
      </c>
      <c r="C94" s="23"/>
      <c r="D94" s="24"/>
    </row>
    <row r="95" spans="1:4" ht="78" customHeight="1">
      <c r="A95" s="67"/>
      <c r="B95" s="39" t="s">
        <v>55</v>
      </c>
      <c r="C95" s="23"/>
      <c r="D95" s="24"/>
    </row>
    <row r="96" spans="1:4" ht="29.25" customHeight="1">
      <c r="A96" s="68"/>
      <c r="B96" s="40" t="s">
        <v>18</v>
      </c>
      <c r="C96" s="26"/>
      <c r="D96" s="27" t="s">
        <v>23</v>
      </c>
    </row>
    <row r="97" spans="1:4" ht="19.5" customHeight="1">
      <c r="A97" s="66" t="s">
        <v>60</v>
      </c>
      <c r="B97" s="38" t="s">
        <v>5</v>
      </c>
      <c r="C97" s="21"/>
      <c r="D97" s="22"/>
    </row>
    <row r="98" spans="1:4" ht="24">
      <c r="A98" s="67"/>
      <c r="B98" s="39" t="s">
        <v>6</v>
      </c>
      <c r="C98" s="23"/>
      <c r="D98" s="24" t="s">
        <v>21</v>
      </c>
    </row>
    <row r="99" spans="1:4" ht="19.5" customHeight="1">
      <c r="A99" s="67"/>
      <c r="B99" s="39" t="s">
        <v>7</v>
      </c>
      <c r="C99" s="23"/>
      <c r="D99" s="24"/>
    </row>
    <row r="100" spans="1:4" ht="24">
      <c r="A100" s="67"/>
      <c r="B100" s="39" t="s">
        <v>8</v>
      </c>
      <c r="C100" s="25" t="s">
        <v>9</v>
      </c>
      <c r="D100" s="24" t="s">
        <v>22</v>
      </c>
    </row>
    <row r="101" spans="1:4" ht="19.5" customHeight="1">
      <c r="A101" s="67"/>
      <c r="B101" s="39" t="s">
        <v>15</v>
      </c>
      <c r="C101" s="25"/>
      <c r="D101" s="24"/>
    </row>
    <row r="102" spans="1:4" ht="19.5" customHeight="1">
      <c r="A102" s="67"/>
      <c r="B102" s="41" t="s">
        <v>20</v>
      </c>
      <c r="C102" s="30"/>
      <c r="D102" s="31"/>
    </row>
    <row r="103" spans="1:4" ht="59.25" customHeight="1">
      <c r="A103" s="67"/>
      <c r="B103" s="39" t="s">
        <v>25</v>
      </c>
      <c r="C103" s="23"/>
      <c r="D103" s="24"/>
    </row>
    <row r="104" spans="1:4" ht="85.5">
      <c r="A104" s="67"/>
      <c r="B104" s="39" t="s">
        <v>53</v>
      </c>
      <c r="C104" s="23"/>
      <c r="D104" s="24"/>
    </row>
    <row r="105" spans="1:4" ht="33" customHeight="1">
      <c r="A105" s="68"/>
      <c r="B105" s="40" t="s">
        <v>18</v>
      </c>
      <c r="C105" s="26"/>
      <c r="D105" s="27" t="s">
        <v>23</v>
      </c>
    </row>
  </sheetData>
  <sheetProtection/>
  <mergeCells count="16">
    <mergeCell ref="A1:C1"/>
    <mergeCell ref="A33:A43"/>
    <mergeCell ref="A60:A69"/>
    <mergeCell ref="A4:A11"/>
    <mergeCell ref="A20:A22"/>
    <mergeCell ref="A12:A19"/>
    <mergeCell ref="A23:A32"/>
    <mergeCell ref="A44:A47"/>
    <mergeCell ref="A48:A49"/>
    <mergeCell ref="A70:A78"/>
    <mergeCell ref="A79:A87"/>
    <mergeCell ref="A88:A96"/>
    <mergeCell ref="A97:A105"/>
    <mergeCell ref="A50:A52"/>
    <mergeCell ref="A53:A55"/>
    <mergeCell ref="A56:A59"/>
  </mergeCells>
  <dataValidations count="1">
    <dataValidation type="list" allowBlank="1" showInputMessage="1" showErrorMessage="1" sqref="C74:C81 C83:C90 C92:C99 C101:C105 C64:C72 C4:C62">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600" verticalDpi="600" orientation="landscape" paperSize="9" scale="66" r:id="rId1"/>
  <headerFooter alignWithMargins="0">
    <oddFooter>&amp;L※各項目（算定要件）について、適合していることが分かる資料を添付してください。&amp;R&amp;10&amp;A（&amp;P/&amp;N）</oddFooter>
  </headerFooter>
  <rowBreaks count="5" manualBreakCount="5">
    <brk id="19" max="3" man="1"/>
    <brk id="39" max="3" man="1"/>
    <brk id="59" max="3" man="1"/>
    <brk id="78" max="3" man="1"/>
    <brk id="9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2018-07-24T06:12:42Z</cp:lastPrinted>
  <dcterms:created xsi:type="dcterms:W3CDTF">2015-11-07T06:31:21Z</dcterms:created>
  <dcterms:modified xsi:type="dcterms:W3CDTF">2018-07-24T06:14:04Z</dcterms:modified>
  <cp:category/>
  <cp:version/>
  <cp:contentType/>
  <cp:contentStatus/>
</cp:coreProperties>
</file>