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システム\1_介護保険\11_給付\119_地域密着型サービス関係\01_地域密着型サービス\★処遇改善加算関係\H31\令和２年度に向けて\事業所宛て案内\"/>
    </mc:Choice>
  </mc:AlternateContent>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<sst xmlns="http://schemas.openxmlformats.org/spreadsheetml/2006/main" count="2123" uniqueCount="462">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</sst>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0"/>
              <a:chExt cx="209550" cy="1866925"/>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6"/>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tabSelected="1" view="pageBreakPreview" topLeftCell="A31"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3"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L5" sqref="L5"/>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4"/>
      <c r="S9" s="1112" t="s">
        <v>172</v>
      </c>
      <c r="T9" s="1117" t="s">
        <v>277</v>
      </c>
      <c r="U9" s="1118" t="s">
        <v>200</v>
      </c>
      <c r="V9" s="1125"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梅村　理永</dc:creator>
  <cp:lastModifiedBy>情報システム課</cp:lastModifiedBy>
  <cp:lastPrinted>2020-03-11T06:07:39Z</cp:lastPrinted>
  <dcterms:created xsi:type="dcterms:W3CDTF">2020-02-21T08:37:11Z</dcterms:created>
  <dcterms:modified xsi:type="dcterms:W3CDTF">2020-03-11T06:07:50Z</dcterms:modified>
</cp:coreProperties>
</file>