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H31\0_賦課係\13_償却資産関係\ホームページ・広報\申告書類ダウンロード\"/>
    </mc:Choice>
  </mc:AlternateContent>
  <bookViews>
    <workbookView xWindow="240" yWindow="72" windowWidth="14940" windowHeight="8556"/>
  </bookViews>
  <sheets>
    <sheet name="【手書き用】" sheetId="23" r:id="rId1"/>
    <sheet name="【入力用】" sheetId="22" r:id="rId2"/>
  </sheets>
  <calcPr calcId="162913"/>
</workbook>
</file>

<file path=xl/calcChain.xml><?xml version="1.0" encoding="utf-8"?>
<calcChain xmlns="http://schemas.openxmlformats.org/spreadsheetml/2006/main">
  <c r="CK46" i="22" l="1"/>
  <c r="BP46" i="22"/>
  <c r="AR46" i="22"/>
</calcChain>
</file>

<file path=xl/sharedStrings.xml><?xml version="1.0" encoding="utf-8"?>
<sst xmlns="http://schemas.openxmlformats.org/spreadsheetml/2006/main" count="144" uniqueCount="52">
  <si>
    <t>所     有     者     名</t>
    <phoneticPr fontId="2"/>
  </si>
  <si>
    <t>枚のうち</t>
    <phoneticPr fontId="2"/>
  </si>
  <si>
    <t>令和</t>
    <rPh sb="0" eb="2">
      <t>レイワ</t>
    </rPh>
    <phoneticPr fontId="2"/>
  </si>
  <si>
    <t>年度</t>
    <rPh sb="0" eb="1">
      <t>ネン</t>
    </rPh>
    <rPh sb="1" eb="2">
      <t>ド</t>
    </rPh>
    <phoneticPr fontId="2"/>
  </si>
  <si>
    <t>所　有　者　コ　ー　ド</t>
    <rPh sb="0" eb="1">
      <t>ショ</t>
    </rPh>
    <rPh sb="2" eb="3">
      <t>アリ</t>
    </rPh>
    <rPh sb="4" eb="5">
      <t>モノ</t>
    </rPh>
    <phoneticPr fontId="2"/>
  </si>
  <si>
    <t>行 番 号</t>
    <rPh sb="0" eb="1">
      <t>ギョウ</t>
    </rPh>
    <rPh sb="2" eb="3">
      <t>バン</t>
    </rPh>
    <rPh sb="4" eb="5">
      <t>ゴウ</t>
    </rPh>
    <phoneticPr fontId="2"/>
  </si>
  <si>
    <t>資産種類</t>
    <rPh sb="0" eb="2">
      <t>シサン</t>
    </rPh>
    <rPh sb="2" eb="4">
      <t>シュルイ</t>
    </rPh>
    <phoneticPr fontId="2"/>
  </si>
  <si>
    <t>資産コード</t>
    <rPh sb="0" eb="2">
      <t>シサン</t>
    </rPh>
    <phoneticPr fontId="2"/>
  </si>
  <si>
    <r>
      <t xml:space="preserve">資　 産　 の　 名　 称　 等
</t>
    </r>
    <r>
      <rPr>
        <sz val="6"/>
        <color rgb="FF339966"/>
        <rFont val="ＭＳ 明朝"/>
        <family val="1"/>
        <charset val="128"/>
      </rPr>
      <t>（ カ タ カ ナ ・ 英 数 字 ・ 記 号 等 で ）</t>
    </r>
    <rPh sb="0" eb="1">
      <t>シ</t>
    </rPh>
    <rPh sb="3" eb="4">
      <t>サン</t>
    </rPh>
    <rPh sb="9" eb="10">
      <t>ナ</t>
    </rPh>
    <rPh sb="12" eb="13">
      <t>ショウ</t>
    </rPh>
    <rPh sb="15" eb="16">
      <t>トウ</t>
    </rPh>
    <phoneticPr fontId="2"/>
  </si>
  <si>
    <t>数　　量</t>
    <rPh sb="0" eb="1">
      <t>カズ</t>
    </rPh>
    <rPh sb="3" eb="4">
      <t>リョウ</t>
    </rPh>
    <phoneticPr fontId="2"/>
  </si>
  <si>
    <t>取得年月</t>
    <rPh sb="0" eb="2">
      <t>シュトク</t>
    </rPh>
    <rPh sb="2" eb="4">
      <t>ネンゲツ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</si>
  <si>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</si>
  <si>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</si>
  <si>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2"/>
  </si>
  <si>
    <t>耐用年数</t>
    <rPh sb="0" eb="2">
      <t>タイヨウ</t>
    </rPh>
    <rPh sb="2" eb="4">
      <t>ネンスウ</t>
    </rPh>
    <phoneticPr fontId="2"/>
  </si>
  <si>
    <t>改　正</t>
    <rPh sb="0" eb="1">
      <t>カイ</t>
    </rPh>
    <rPh sb="2" eb="3">
      <t>タダシ</t>
    </rPh>
    <phoneticPr fontId="2"/>
  </si>
  <si>
    <t>年　　号</t>
    <rPh sb="0" eb="1">
      <t>ネン</t>
    </rPh>
    <rPh sb="3" eb="4">
      <t>ゴウ</t>
    </rPh>
    <phoneticPr fontId="2"/>
  </si>
  <si>
    <t>減価残存率</t>
    <rPh sb="0" eb="2">
      <t>ゲンカ</t>
    </rPh>
    <rPh sb="2" eb="5">
      <t>ザンゾンリツ</t>
    </rPh>
    <phoneticPr fontId="2"/>
  </si>
  <si>
    <t>価　　　　額</t>
    <rPh sb="0" eb="1">
      <t>アタイ</t>
    </rPh>
    <rPh sb="5" eb="6">
      <t>ガク</t>
    </rPh>
    <phoneticPr fontId="2"/>
  </si>
  <si>
    <t>課 税 標 準
の  特  例</t>
    <rPh sb="0" eb="1">
      <t>カ</t>
    </rPh>
    <rPh sb="2" eb="3">
      <t>ゼイ</t>
    </rPh>
    <rPh sb="4" eb="5">
      <t>シルベ</t>
    </rPh>
    <rPh sb="6" eb="7">
      <t>ジュン</t>
    </rPh>
    <rPh sb="11" eb="12">
      <t>トク</t>
    </rPh>
    <rPh sb="14" eb="15">
      <t>レイ</t>
    </rPh>
    <phoneticPr fontId="2"/>
  </si>
  <si>
    <t>コード</t>
    <phoneticPr fontId="2"/>
  </si>
  <si>
    <t>課　税　標　準　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2"/>
  </si>
  <si>
    <t>増加事由</t>
    <rPh sb="0" eb="2">
      <t>ゾウカ</t>
    </rPh>
    <rPh sb="2" eb="4">
      <t>ジユウ</t>
    </rPh>
    <phoneticPr fontId="2"/>
  </si>
  <si>
    <t>摘　　　要</t>
    <rPh sb="0" eb="1">
      <t>テキ</t>
    </rPh>
    <rPh sb="4" eb="5">
      <t>ヨウ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</si>
  <si>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</si>
  <si>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</si>
  <si>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</si>
  <si>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</si>
  <si>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</si>
  <si>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</si>
  <si>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</si>
  <si>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</si>
  <si>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</si>
  <si>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</si>
  <si>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</si>
  <si>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</si>
  <si>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</si>
  <si>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</si>
  <si>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</si>
  <si>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</si>
  <si>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</si>
  <si>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小　　　計</t>
    <rPh sb="0" eb="1">
      <t>ショウ</t>
    </rPh>
    <rPh sb="4" eb="5">
      <t>ケイ</t>
    </rPh>
    <phoneticPr fontId="2"/>
  </si>
  <si>
    <t>枚　目</t>
    <rPh sb="0" eb="1">
      <t>マイ</t>
    </rPh>
    <rPh sb="2" eb="3">
      <t>メ</t>
    </rPh>
    <phoneticPr fontId="2"/>
  </si>
  <si>
    <t>年　号</t>
    <rPh sb="0" eb="1">
      <t>ネン</t>
    </rPh>
    <rPh sb="2" eb="3">
      <t>ゴウ</t>
    </rPh>
    <phoneticPr fontId="2"/>
  </si>
  <si>
    <t>１　２
３　４</t>
    <phoneticPr fontId="2"/>
  </si>
  <si>
    <t>率</t>
    <rPh sb="0" eb="1">
      <t>リツ</t>
    </rPh>
    <phoneticPr fontId="2"/>
  </si>
  <si>
    <t xml:space="preserve"> 第二十六号様式別表一（提出用・控用）</t>
    <rPh sb="1" eb="2">
      <t>ダイ</t>
    </rPh>
    <rPh sb="2" eb="3">
      <t>ニ</t>
    </rPh>
    <rPh sb="3" eb="4">
      <t>ジュウ</t>
    </rPh>
    <rPh sb="4" eb="5">
      <t>ロク</t>
    </rPh>
    <rPh sb="5" eb="6">
      <t>ゴウ</t>
    </rPh>
    <rPh sb="6" eb="8">
      <t>ヨウシキ</t>
    </rPh>
    <rPh sb="8" eb="10">
      <t>ベッピョウ</t>
    </rPh>
    <rPh sb="10" eb="11">
      <t>イチ</t>
    </rPh>
    <rPh sb="12" eb="15">
      <t>テイシュツヨウ</t>
    </rPh>
    <rPh sb="16" eb="18">
      <t>ヒカエヨウ</t>
    </rPh>
    <phoneticPr fontId="2"/>
  </si>
  <si>
    <t>注意　「増加事由」の欄は、１：新品取得、２：中古品取得、３：移動による受入れ、４：その他　のいずれかに〇印を付けてください。</t>
    <rPh sb="0" eb="2">
      <t>チュウイ</t>
    </rPh>
    <rPh sb="4" eb="6">
      <t>ゾウカ</t>
    </rPh>
    <rPh sb="6" eb="8">
      <t>ジユウ</t>
    </rPh>
    <rPh sb="10" eb="11">
      <t>ラン</t>
    </rPh>
    <rPh sb="15" eb="17">
      <t>シンピン</t>
    </rPh>
    <rPh sb="17" eb="19">
      <t>シュトク</t>
    </rPh>
    <rPh sb="22" eb="24">
      <t>チュウコ</t>
    </rPh>
    <rPh sb="24" eb="25">
      <t>ヒン</t>
    </rPh>
    <rPh sb="25" eb="27">
      <t>シュトク</t>
    </rPh>
    <rPh sb="30" eb="32">
      <t>イドウ</t>
    </rPh>
    <rPh sb="35" eb="37">
      <t>ウケイ</t>
    </rPh>
    <rPh sb="43" eb="44">
      <t>タ</t>
    </rPh>
    <rPh sb="52" eb="53">
      <t>シルシ</t>
    </rPh>
    <rPh sb="54" eb="55">
      <t>ツ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</si>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</sst>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4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color rgb="FF339966"/>
      <name val="ＭＳ 明朝"/>
      <family val="1"/>
      <charset val="128"/>
    </font>
    <font>
      <sz val="6"/>
      <color rgb="FF339966"/>
      <name val="ＭＳ 明朝"/>
      <family val="1"/>
      <charset val="128"/>
    </font>
    <font>
      <sz val="9"/>
      <color rgb="FF339966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33996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rgb="FF339966"/>
      <name val="ＭＳ 明朝"/>
      <family val="1"/>
      <charset val="128"/>
    </font>
    <font>
      <sz val="8"/>
      <color rgb="FF339966"/>
      <name val="ＭＳ ゴシック"/>
      <family val="3"/>
      <charset val="128"/>
    </font>
    <font>
      <sz val="11"/>
      <color indexed="4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/>
      <right style="medium">
        <color rgb="FF339966"/>
      </right>
      <top/>
      <bottom/>
      <diagonal/>
    </border>
    <border>
      <left/>
      <right/>
      <top/>
      <bottom style="medium">
        <color rgb="FF339966"/>
      </bottom>
      <diagonal/>
    </border>
    <border>
      <left/>
      <right/>
      <top style="medium">
        <color rgb="FF339966"/>
      </top>
      <bottom/>
      <diagonal/>
    </border>
    <border>
      <left/>
      <right style="medium">
        <color rgb="FF339966"/>
      </right>
      <top style="medium">
        <color rgb="FF339966"/>
      </top>
      <bottom/>
      <diagonal/>
    </border>
    <border>
      <left style="medium">
        <color rgb="FF339966"/>
      </left>
      <right/>
      <top style="medium">
        <color rgb="FF339966"/>
      </top>
      <bottom/>
      <diagonal/>
    </border>
    <border>
      <left style="medium">
        <color rgb="FF339966"/>
      </left>
      <right/>
      <top/>
      <bottom/>
      <diagonal/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/>
    </border>
    <border>
      <left/>
      <right/>
      <top style="thin">
        <color rgb="FF339966"/>
      </top>
      <bottom/>
      <diagonal/>
    </border>
    <border>
      <left/>
      <right style="thin">
        <color rgb="FF339966"/>
      </right>
      <top style="thin">
        <color rgb="FF339966"/>
      </top>
      <bottom/>
      <diagonal/>
    </border>
    <border>
      <left/>
      <right/>
      <top/>
      <bottom style="thin">
        <color rgb="FF339966"/>
      </bottom>
      <diagonal/>
    </border>
    <border>
      <left/>
      <right style="thin">
        <color rgb="FF339966"/>
      </right>
      <top/>
      <bottom style="thin">
        <color rgb="FF339966"/>
      </bottom>
      <diagonal/>
    </border>
    <border>
      <left style="medium">
        <color rgb="FF339966"/>
      </left>
      <right/>
      <top style="medium">
        <color rgb="FF339966"/>
      </top>
      <bottom style="thin">
        <color rgb="FF339966"/>
      </bottom>
      <diagonal/>
    </border>
    <border>
      <left/>
      <right/>
      <top style="medium">
        <color rgb="FF339966"/>
      </top>
      <bottom style="thin">
        <color rgb="FF339966"/>
      </bottom>
      <diagonal/>
    </border>
    <border>
      <left/>
      <right style="medium">
        <color rgb="FF339966"/>
      </right>
      <top style="medium">
        <color rgb="FF339966"/>
      </top>
      <bottom style="thin">
        <color rgb="FF339966"/>
      </bottom>
      <diagonal/>
    </border>
    <border>
      <left/>
      <right style="thin">
        <color rgb="FF339966"/>
      </right>
      <top style="medium">
        <color rgb="FF339966"/>
      </top>
      <bottom/>
      <diagonal/>
    </border>
    <border>
      <left/>
      <right style="thin">
        <color rgb="FF339966"/>
      </right>
      <top/>
      <bottom/>
      <diagonal/>
    </border>
    <border>
      <left style="medium">
        <color rgb="FF339966"/>
      </left>
      <right/>
      <top/>
      <bottom style="thin">
        <color rgb="FF339966"/>
      </bottom>
      <diagonal/>
    </border>
    <border>
      <left/>
      <right style="medium">
        <color rgb="FF339966"/>
      </right>
      <top style="thin">
        <color rgb="FF339966"/>
      </top>
      <bottom/>
      <diagonal/>
    </border>
    <border>
      <left style="medium">
        <color rgb="FF339966"/>
      </left>
      <right style="thin">
        <color rgb="FF339966"/>
      </right>
      <top style="thin">
        <color rgb="FF339966"/>
      </top>
      <bottom style="medium">
        <color rgb="FF339966"/>
      </bottom>
      <diagonal/>
    </border>
    <border>
      <left style="medium">
        <color rgb="FF339966"/>
      </left>
      <right/>
      <top style="thin">
        <color rgb="FF339966"/>
      </top>
      <bottom/>
      <diagonal/>
    </border>
    <border>
      <left style="medium">
        <color rgb="FF339966"/>
      </left>
      <right style="thin">
        <color rgb="FF339966"/>
      </right>
      <top style="medium">
        <color rgb="FF339966"/>
      </top>
      <bottom style="thin">
        <color rgb="FF339966"/>
      </bottom>
      <diagonal/>
    </border>
    <border>
      <left style="thin">
        <color rgb="FF339966"/>
      </left>
      <right style="thin">
        <color rgb="FF339966"/>
      </right>
      <top style="medium">
        <color rgb="FF339966"/>
      </top>
      <bottom style="thin">
        <color rgb="FF339966"/>
      </bottom>
      <diagonal/>
    </border>
    <border>
      <left style="thin">
        <color rgb="FF339966"/>
      </left>
      <right style="medium">
        <color rgb="FF339966"/>
      </right>
      <top style="medium">
        <color rgb="FF339966"/>
      </top>
      <bottom style="thin">
        <color rgb="FF339966"/>
      </bottom>
      <diagonal/>
    </border>
    <border>
      <left style="thin">
        <color rgb="FF339966"/>
      </left>
      <right style="thin">
        <color rgb="FF339966"/>
      </right>
      <top style="thin">
        <color rgb="FF339966"/>
      </top>
      <bottom style="medium">
        <color rgb="FF339966"/>
      </bottom>
      <diagonal/>
    </border>
    <border diagonalUp="1">
      <left style="thin">
        <color rgb="FF339966"/>
      </left>
      <right style="thin">
        <color rgb="FF339966"/>
      </right>
      <top style="thin">
        <color rgb="FF339966"/>
      </top>
      <bottom style="medium">
        <color rgb="FF339966"/>
      </bottom>
      <diagonal style="thin">
        <color rgb="FF339966"/>
      </diagonal>
    </border>
    <border>
      <left style="thin">
        <color rgb="FF339966"/>
      </left>
      <right style="medium">
        <color rgb="FF339966"/>
      </right>
      <top style="thin">
        <color rgb="FF339966"/>
      </top>
      <bottom style="medium">
        <color rgb="FF339966"/>
      </bottom>
      <diagonal/>
    </border>
    <border>
      <left style="medium">
        <color rgb="FF339966"/>
      </left>
      <right style="thin">
        <color rgb="FF339966"/>
      </right>
      <top/>
      <bottom style="thin">
        <color rgb="FF339966"/>
      </bottom>
      <diagonal/>
    </border>
    <border>
      <left style="thin">
        <color rgb="FF339966"/>
      </left>
      <right style="thin">
        <color rgb="FF339966"/>
      </right>
      <top/>
      <bottom style="thin">
        <color rgb="FF339966"/>
      </bottom>
      <diagonal/>
    </border>
    <border diagonalUp="1">
      <left style="thin">
        <color rgb="FF339966"/>
      </left>
      <right style="thin">
        <color rgb="FF339966"/>
      </right>
      <top/>
      <bottom style="thin">
        <color rgb="FF339966"/>
      </bottom>
      <diagonal style="thin">
        <color rgb="FF339966"/>
      </diagonal>
    </border>
    <border>
      <left style="thin">
        <color rgb="FF339966"/>
      </left>
      <right style="medium">
        <color rgb="FF339966"/>
      </right>
      <top/>
      <bottom style="thin">
        <color rgb="FF339966"/>
      </bottom>
      <diagonal/>
    </border>
    <border>
      <left style="medium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/>
    </border>
    <border>
      <left style="thin">
        <color rgb="FF339966"/>
      </left>
      <right style="medium">
        <color rgb="FF339966"/>
      </right>
      <top style="thin">
        <color rgb="FF339966"/>
      </top>
      <bottom style="thin">
        <color rgb="FF339966"/>
      </bottom>
      <diagonal/>
    </border>
    <border>
      <left style="thin">
        <color rgb="FF339966"/>
      </left>
      <right/>
      <top style="thin">
        <color rgb="FF339966"/>
      </top>
      <bottom/>
      <diagonal/>
    </border>
    <border>
      <left style="thin">
        <color rgb="FF339966"/>
      </left>
      <right/>
      <top/>
      <bottom style="medium">
        <color rgb="FF339966"/>
      </bottom>
      <diagonal/>
    </border>
    <border>
      <left/>
      <right style="thin">
        <color rgb="FF339966"/>
      </right>
      <top/>
      <bottom style="medium">
        <color rgb="FF339966"/>
      </bottom>
      <diagonal/>
    </border>
    <border>
      <left style="thin">
        <color rgb="FF339966"/>
      </left>
      <right/>
      <top style="medium">
        <color rgb="FF339966"/>
      </top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 style="thin">
        <color rgb="FF339966"/>
      </left>
      <right/>
      <top style="thin">
        <color rgb="FF339966"/>
      </top>
      <bottom style="thin">
        <color rgb="FF339966"/>
      </bottom>
      <diagonal/>
    </border>
    <border>
      <left/>
      <right style="thin">
        <color rgb="FF339966"/>
      </right>
      <top style="thin">
        <color rgb="FF339966"/>
      </top>
      <bottom style="thin">
        <color rgb="FF339966"/>
      </bottom>
      <diagonal/>
    </border>
    <border>
      <left style="thin">
        <color rgb="FF339966"/>
      </left>
      <right style="thin">
        <color rgb="FF339966"/>
      </right>
      <top style="thin">
        <color rgb="FF339966"/>
      </top>
      <bottom/>
      <diagonal/>
    </border>
    <border>
      <left/>
      <right style="dotted">
        <color rgb="FF339966"/>
      </right>
      <top style="thin">
        <color rgb="FF339966"/>
      </top>
      <bottom/>
      <diagonal/>
    </border>
    <border>
      <left/>
      <right style="dotted">
        <color rgb="FF339966"/>
      </right>
      <top/>
      <bottom style="thin">
        <color rgb="FF339966"/>
      </bottom>
      <diagonal/>
    </border>
    <border>
      <left style="dotted">
        <color rgb="FF339966"/>
      </left>
      <right/>
      <top style="thin">
        <color rgb="FF339966"/>
      </top>
      <bottom/>
      <diagonal/>
    </border>
    <border>
      <left style="dotted">
        <color rgb="FF339966"/>
      </left>
      <right/>
      <top/>
      <bottom style="thin">
        <color rgb="FF339966"/>
      </bottom>
      <diagonal/>
    </border>
    <border>
      <left style="thin">
        <color rgb="FF339966"/>
      </left>
      <right/>
      <top/>
      <bottom/>
      <diagonal/>
    </border>
    <border>
      <left/>
      <right style="dotted">
        <color rgb="FF339966"/>
      </right>
      <top/>
      <bottom/>
      <diagonal/>
    </border>
    <border>
      <left style="dotted">
        <color rgb="FF339966"/>
      </left>
      <right/>
      <top/>
      <bottom/>
      <diagonal/>
    </border>
    <border diagonalUp="1">
      <left style="thin">
        <color rgb="FF339966"/>
      </left>
      <right style="thin">
        <color rgb="FF339966"/>
      </right>
      <top style="medium">
        <color rgb="FF339966"/>
      </top>
      <bottom style="thin">
        <color rgb="FF339966"/>
      </bottom>
      <diagonal style="thin">
        <color rgb="FF339966"/>
      </diagonal>
    </border>
    <border>
      <left/>
      <right style="dotted">
        <color rgb="FF339966"/>
      </right>
      <top style="medium">
        <color rgb="FF339966"/>
      </top>
      <bottom/>
      <diagonal/>
    </border>
    <border>
      <left style="dotted">
        <color rgb="FF339966"/>
      </left>
      <right/>
      <top style="medium">
        <color rgb="FF339966"/>
      </top>
      <bottom/>
      <diagonal/>
    </border>
    <border>
      <left/>
      <right style="dotted">
        <color rgb="FF339966"/>
      </right>
      <top/>
      <bottom style="medium">
        <color rgb="FF339966"/>
      </bottom>
      <diagonal/>
    </border>
    <border>
      <left style="dotted">
        <color rgb="FF339966"/>
      </left>
      <right/>
      <top/>
      <bottom style="medium">
        <color rgb="FF339966"/>
      </bottom>
      <diagonal/>
    </border>
    <border>
      <left/>
      <right style="medium">
        <color rgb="FF339966"/>
      </right>
      <top/>
      <bottom style="medium">
        <color rgb="FF339966"/>
      </bottom>
      <diagonal/>
    </border>
    <border>
      <left style="medium">
        <color rgb="FF339966"/>
      </left>
      <right/>
      <top/>
      <bottom style="medium">
        <color rgb="FF339966"/>
      </bottom>
      <diagonal/>
    </border>
    <border>
      <left style="medium">
        <color rgb="FF339966"/>
      </left>
      <right/>
      <top style="thin">
        <color rgb="FF339966"/>
      </top>
      <bottom style="thin">
        <color rgb="FF339966"/>
      </bottom>
      <diagonal/>
    </border>
    <border>
      <left/>
      <right/>
      <top style="thin">
        <color rgb="FF339966"/>
      </top>
      <bottom style="thin">
        <color rgb="FF339966"/>
      </bottom>
      <diagonal/>
    </border>
    <border>
      <left/>
      <right style="medium">
        <color rgb="FF339966"/>
      </right>
      <top style="thin">
        <color rgb="FF339966"/>
      </top>
      <bottom style="thin">
        <color rgb="FF339966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3">
    <xf numFmtId="0" fontId="0" fillId="0" borderId="0" xfId="0"/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10" fillId="0" borderId="36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38" fontId="10" fillId="0" borderId="49" xfId="1" applyFont="1" applyFill="1" applyBorder="1" applyAlignment="1">
      <alignment horizontal="center" vertical="center"/>
    </xf>
    <xf numFmtId="38" fontId="10" fillId="0" borderId="34" xfId="1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/>
    </xf>
    <xf numFmtId="38" fontId="10" fillId="0" borderId="51" xfId="1" applyFont="1" applyFill="1" applyBorder="1" applyAlignment="1">
      <alignment horizontal="center" vertical="center"/>
    </xf>
    <xf numFmtId="38" fontId="10" fillId="0" borderId="50" xfId="1" applyFont="1" applyFill="1" applyBorder="1" applyAlignment="1">
      <alignment horizontal="center" vertical="center"/>
    </xf>
    <xf numFmtId="38" fontId="10" fillId="0" borderId="52" xfId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center" vertical="center"/>
    </xf>
    <xf numFmtId="38" fontId="10" fillId="0" borderId="53" xfId="1" applyFont="1" applyFill="1" applyBorder="1" applyAlignment="1">
      <alignment horizontal="center" vertical="center"/>
    </xf>
    <xf numFmtId="38" fontId="10" fillId="0" borderId="33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center" vertical="center"/>
    </xf>
    <xf numFmtId="38" fontId="10" fillId="0" borderId="41" xfId="1" applyFont="1" applyFill="1" applyBorder="1" applyAlignment="1">
      <alignment horizontal="center" vertical="center"/>
    </xf>
    <xf numFmtId="38" fontId="10" fillId="0" borderId="37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42" xfId="1" applyFont="1" applyFill="1" applyBorder="1" applyAlignment="1">
      <alignment horizontal="center" vertical="center"/>
    </xf>
    <xf numFmtId="38" fontId="10" fillId="0" borderId="43" xfId="1" applyFont="1" applyFill="1" applyBorder="1" applyAlignment="1">
      <alignment horizontal="center" vertical="center"/>
    </xf>
    <xf numFmtId="38" fontId="10" fillId="0" borderId="44" xfId="1" applyFont="1" applyFill="1" applyBorder="1" applyAlignment="1">
      <alignment horizontal="center" vertical="center"/>
    </xf>
    <xf numFmtId="38" fontId="10" fillId="0" borderId="9" xfId="1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center" vertical="center"/>
    </xf>
    <xf numFmtId="38" fontId="10" fillId="0" borderId="45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46" xfId="1" applyFont="1" applyFill="1" applyBorder="1" applyAlignment="1">
      <alignment horizontal="center" vertical="center"/>
    </xf>
    <xf numFmtId="38" fontId="10" fillId="0" borderId="47" xfId="1" applyFont="1" applyFill="1" applyBorder="1" applyAlignment="1">
      <alignment horizontal="center" vertical="center"/>
    </xf>
    <xf numFmtId="38" fontId="10" fillId="0" borderId="16" xfId="1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/>
    </xf>
    <xf numFmtId="38" fontId="10" fillId="0" borderId="35" xfId="1" applyFont="1" applyFill="1" applyBorder="1" applyAlignment="1">
      <alignment horizontal="center" vertical="center"/>
    </xf>
    <xf numFmtId="38" fontId="8" fillId="0" borderId="33" xfId="1" applyFont="1" applyFill="1" applyBorder="1" applyAlignment="1">
      <alignment horizontal="right" vertical="top"/>
    </xf>
    <xf numFmtId="38" fontId="8" fillId="0" borderId="8" xfId="1" applyFont="1" applyFill="1" applyBorder="1" applyAlignment="1">
      <alignment horizontal="right" vertical="top"/>
    </xf>
    <xf numFmtId="38" fontId="8" fillId="0" borderId="41" xfId="1" applyFont="1" applyFill="1" applyBorder="1" applyAlignment="1">
      <alignment horizontal="right" vertical="top"/>
    </xf>
    <xf numFmtId="38" fontId="8" fillId="0" borderId="37" xfId="1" applyFont="1" applyFill="1" applyBorder="1" applyAlignment="1">
      <alignment horizontal="right" vertical="top"/>
    </xf>
    <xf numFmtId="38" fontId="8" fillId="0" borderId="10" xfId="1" applyFont="1" applyFill="1" applyBorder="1" applyAlignment="1">
      <alignment horizontal="right" vertical="top"/>
    </xf>
    <xf numFmtId="38" fontId="8" fillId="0" borderId="42" xfId="1" applyFont="1" applyFill="1" applyBorder="1" applyAlignment="1">
      <alignment horizontal="right" vertical="top"/>
    </xf>
    <xf numFmtId="38" fontId="8" fillId="0" borderId="43" xfId="1" applyFont="1" applyFill="1" applyBorder="1" applyAlignment="1">
      <alignment horizontal="right" vertical="top"/>
    </xf>
    <xf numFmtId="38" fontId="8" fillId="0" borderId="44" xfId="1" applyFont="1" applyFill="1" applyBorder="1" applyAlignment="1">
      <alignment horizontal="right" vertical="top"/>
    </xf>
    <xf numFmtId="38" fontId="8" fillId="0" borderId="9" xfId="1" applyFont="1" applyFill="1" applyBorder="1" applyAlignment="1">
      <alignment horizontal="right" vertical="top"/>
    </xf>
    <xf numFmtId="38" fontId="8" fillId="0" borderId="11" xfId="1" applyFont="1" applyFill="1" applyBorder="1" applyAlignment="1">
      <alignment horizontal="right" vertical="top"/>
    </xf>
    <xf numFmtId="49" fontId="14" fillId="0" borderId="0" xfId="0" applyNumberFormat="1" applyFont="1" applyBorder="1" applyAlignment="1">
      <alignment horizontal="center" vertical="top" textRotation="255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right" wrapText="1"/>
    </xf>
    <xf numFmtId="49" fontId="8" fillId="0" borderId="3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right"/>
    </xf>
    <xf numFmtId="49" fontId="8" fillId="0" borderId="18" xfId="0" applyNumberFormat="1" applyFont="1" applyFill="1" applyBorder="1" applyAlignment="1">
      <alignment horizontal="right"/>
    </xf>
    <xf numFmtId="0" fontId="9" fillId="0" borderId="21" xfId="0" applyNumberFormat="1" applyFont="1" applyFill="1" applyBorder="1" applyAlignment="1">
      <alignment horizontal="center" vertical="center" textRotation="255"/>
    </xf>
    <xf numFmtId="0" fontId="9" fillId="0" borderId="22" xfId="0" applyNumberFormat="1" applyFont="1" applyFill="1" applyBorder="1" applyAlignment="1">
      <alignment horizontal="center" vertical="center" textRotation="255"/>
    </xf>
    <xf numFmtId="0" fontId="9" fillId="0" borderId="31" xfId="0" applyNumberFormat="1" applyFont="1" applyFill="1" applyBorder="1" applyAlignment="1">
      <alignment horizontal="center" vertical="center" textRotation="255"/>
    </xf>
    <xf numFmtId="0" fontId="9" fillId="0" borderId="7" xfId="0" applyNumberFormat="1" applyFont="1" applyFill="1" applyBorder="1" applyAlignment="1">
      <alignment horizontal="center" vertical="center" textRotation="255"/>
    </xf>
    <xf numFmtId="49" fontId="9" fillId="0" borderId="22" xfId="0" applyNumberFormat="1" applyFont="1" applyFill="1" applyBorder="1" applyAlignment="1">
      <alignment horizontal="center" vertical="center" textRotation="255"/>
    </xf>
    <xf numFmtId="49" fontId="9" fillId="0" borderId="7" xfId="0" applyNumberFormat="1" applyFont="1" applyFill="1" applyBorder="1" applyAlignment="1">
      <alignment horizontal="center" vertical="center" textRotation="255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/>
    </xf>
    <xf numFmtId="49" fontId="9" fillId="0" borderId="31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 textRotation="255"/>
    </xf>
    <xf numFmtId="49" fontId="9" fillId="2" borderId="7" xfId="0" applyNumberFormat="1" applyFont="1" applyFill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2" borderId="31" xfId="0" applyNumberFormat="1" applyFont="1" applyFill="1" applyBorder="1" applyAlignment="1">
      <alignment horizontal="center" vertical="center" textRotation="255"/>
    </xf>
    <xf numFmtId="0" fontId="9" fillId="2" borderId="7" xfId="0" applyNumberFormat="1" applyFont="1" applyFill="1" applyBorder="1" applyAlignment="1">
      <alignment horizontal="center" vertical="center" textRotation="255"/>
    </xf>
    <xf numFmtId="49" fontId="9" fillId="2" borderId="22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right" vertical="center"/>
    </xf>
    <xf numFmtId="38" fontId="10" fillId="0" borderId="24" xfId="1" applyFont="1" applyFill="1" applyBorder="1" applyAlignment="1">
      <alignment horizontal="right" vertical="center"/>
    </xf>
    <xf numFmtId="0" fontId="12" fillId="0" borderId="24" xfId="0" applyNumberFormat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wrapText="1"/>
    </xf>
    <xf numFmtId="49" fontId="8" fillId="2" borderId="3" xfId="0" applyNumberFormat="1" applyFont="1" applyFill="1" applyBorder="1" applyAlignment="1">
      <alignment horizontal="right"/>
    </xf>
    <xf numFmtId="49" fontId="8" fillId="2" borderId="4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right"/>
    </xf>
    <xf numFmtId="49" fontId="8" fillId="2" borderId="18" xfId="0" applyNumberFormat="1" applyFont="1" applyFill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2" borderId="27" xfId="0" applyNumberFormat="1" applyFont="1" applyFill="1" applyBorder="1" applyAlignment="1">
      <alignment horizontal="center" vertical="center" textRotation="255"/>
    </xf>
    <xf numFmtId="0" fontId="9" fillId="2" borderId="28" xfId="0" applyNumberFormat="1" applyFont="1" applyFill="1" applyBorder="1" applyAlignment="1">
      <alignment horizontal="center" vertical="center" textRotation="255"/>
    </xf>
    <xf numFmtId="49" fontId="9" fillId="2" borderId="28" xfId="0" applyNumberFormat="1" applyFont="1" applyFill="1" applyBorder="1" applyAlignment="1">
      <alignment horizontal="center" vertical="center" textRotation="255"/>
    </xf>
    <xf numFmtId="49" fontId="9" fillId="2" borderId="28" xfId="0" applyNumberFormat="1" applyFont="1" applyFill="1" applyBorder="1" applyAlignment="1">
      <alignment horizontal="center" vertical="center" wrapText="1"/>
    </xf>
    <xf numFmtId="49" fontId="9" fillId="2" borderId="28" xfId="0" applyNumberFormat="1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38" fontId="10" fillId="3" borderId="28" xfId="1" applyFont="1" applyFill="1" applyBorder="1" applyAlignment="1">
      <alignment horizontal="right" vertical="center"/>
    </xf>
    <xf numFmtId="38" fontId="10" fillId="3" borderId="24" xfId="1" applyFont="1" applyFill="1" applyBorder="1" applyAlignment="1">
      <alignment horizontal="right" vertical="center"/>
    </xf>
    <xf numFmtId="38" fontId="10" fillId="3" borderId="30" xfId="1" applyFont="1" applyFill="1" applyBorder="1" applyAlignment="1">
      <alignment horizontal="right" vertical="center"/>
    </xf>
    <xf numFmtId="38" fontId="10" fillId="3" borderId="26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121</xdr:col>
      <xdr:colOff>0</xdr:colOff>
      <xdr:row>0</xdr:row>
      <xdr:rowOff>0</xdr:rowOff>
    </xdr:from>
    <xdr:to>
      <xdr:col>121</xdr:col>
      <xdr:colOff>0</xdr:colOff>
      <xdr:row>50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677775" y="0"/>
          <a:ext cx="0" cy="929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2</xdr:row>
      <xdr:rowOff>0</xdr:rowOff>
    </xdr:from>
    <xdr:to>
      <xdr:col>121</xdr:col>
      <xdr:colOff>0</xdr:colOff>
      <xdr:row>50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677775" y="381000"/>
          <a:ext cx="0" cy="891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4</xdr:row>
      <xdr:rowOff>0</xdr:rowOff>
    </xdr:from>
    <xdr:to>
      <xdr:col>121</xdr:col>
      <xdr:colOff>0</xdr:colOff>
      <xdr:row>50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677775" y="762000"/>
          <a:ext cx="0" cy="853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10</xdr:row>
      <xdr:rowOff>66675</xdr:rowOff>
    </xdr:from>
    <xdr:to>
      <xdr:col>121</xdr:col>
      <xdr:colOff>0</xdr:colOff>
      <xdr:row>10</xdr:row>
      <xdr:rowOff>180975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2677775" y="1838325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11</xdr:row>
      <xdr:rowOff>47625</xdr:rowOff>
    </xdr:from>
    <xdr:to>
      <xdr:col>121</xdr:col>
      <xdr:colOff>0</xdr:colOff>
      <xdr:row>11</xdr:row>
      <xdr:rowOff>161925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2677775" y="2009775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10</xdr:row>
      <xdr:rowOff>66675</xdr:rowOff>
    </xdr:from>
    <xdr:to>
      <xdr:col>121</xdr:col>
      <xdr:colOff>0</xdr:colOff>
      <xdr:row>10</xdr:row>
      <xdr:rowOff>180975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2677775" y="1838325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10</xdr:row>
      <xdr:rowOff>66675</xdr:rowOff>
    </xdr:from>
    <xdr:to>
      <xdr:col>121</xdr:col>
      <xdr:colOff>0</xdr:colOff>
      <xdr:row>10</xdr:row>
      <xdr:rowOff>180975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2677775" y="1838325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11</xdr:row>
      <xdr:rowOff>85725</xdr:rowOff>
    </xdr:from>
    <xdr:to>
      <xdr:col>121</xdr:col>
      <xdr:colOff>0</xdr:colOff>
      <xdr:row>12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2677775" y="2047875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11</xdr:row>
      <xdr:rowOff>85725</xdr:rowOff>
    </xdr:from>
    <xdr:to>
      <xdr:col>121</xdr:col>
      <xdr:colOff>0</xdr:colOff>
      <xdr:row>12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2677775" y="2047875"/>
          <a:ext cx="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11</xdr:row>
      <xdr:rowOff>76200</xdr:rowOff>
    </xdr:from>
    <xdr:to>
      <xdr:col>121</xdr:col>
      <xdr:colOff>0</xdr:colOff>
      <xdr:row>12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2677775" y="2038350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11</xdr:row>
      <xdr:rowOff>85725</xdr:rowOff>
    </xdr:from>
    <xdr:to>
      <xdr:col>121</xdr:col>
      <xdr:colOff>0</xdr:colOff>
      <xdr:row>12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2677775" y="2047875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11</xdr:row>
      <xdr:rowOff>85725</xdr:rowOff>
    </xdr:from>
    <xdr:to>
      <xdr:col>121</xdr:col>
      <xdr:colOff>0</xdr:colOff>
      <xdr:row>12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2677775" y="2047875"/>
          <a:ext cx="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11</xdr:row>
      <xdr:rowOff>76200</xdr:rowOff>
    </xdr:from>
    <xdr:to>
      <xdr:col>121</xdr:col>
      <xdr:colOff>0</xdr:colOff>
      <xdr:row>12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12677775" y="2038350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71438</xdr:colOff>
      <xdr:row>0</xdr:row>
      <xdr:rowOff>145256</xdr:rowOff>
    </xdr:from>
    <xdr:to>
      <xdr:col>81</xdr:col>
      <xdr:colOff>3968</xdr:colOff>
      <xdr:row>2</xdr:row>
      <xdr:rowOff>149225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3214688" y="145256"/>
          <a:ext cx="5276055" cy="38496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339966" mc:Ignorable="a14" a14:legacySpreadsheetColorIndex="57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2000" b="1" i="0" u="none" strike="noStrike" baseline="0">
              <a:solidFill>
                <a:srgbClr val="339966"/>
              </a:solidFill>
              <a:latin typeface="ＭＳ ゴシック"/>
              <a:ea typeface="ＭＳ ゴシック"/>
            </a:rPr>
            <a:t>種類別明細書（増加資産・全資産用）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121</xdr:col>
      <xdr:colOff>0</xdr:colOff>
      <xdr:row>0</xdr:row>
      <xdr:rowOff>0</xdr:rowOff>
    </xdr:from>
    <xdr:to>
      <xdr:col>121</xdr:col>
      <xdr:colOff>0</xdr:colOff>
      <xdr:row>50</xdr:row>
      <xdr:rowOff>0</xdr:rowOff>
    </xdr:to>
    <xdr:sp macro="" textlink="">
      <xdr:nvSpPr>
        <xdr:cNvPr id="50982" name="Line 1"/>
        <xdr:cNvSpPr>
          <a:spLocks noChangeShapeType="1"/>
        </xdr:cNvSpPr>
      </xdr:nvSpPr>
      <xdr:spPr bwMode="auto">
        <a:xfrm>
          <a:off x="11144250" y="0"/>
          <a:ext cx="0" cy="654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2</xdr:row>
      <xdr:rowOff>0</xdr:rowOff>
    </xdr:from>
    <xdr:to>
      <xdr:col>121</xdr:col>
      <xdr:colOff>0</xdr:colOff>
      <xdr:row>50</xdr:row>
      <xdr:rowOff>0</xdr:rowOff>
    </xdr:to>
    <xdr:sp macro="" textlink="">
      <xdr:nvSpPr>
        <xdr:cNvPr id="50983" name="Line 2"/>
        <xdr:cNvSpPr>
          <a:spLocks noChangeShapeType="1"/>
        </xdr:cNvSpPr>
      </xdr:nvSpPr>
      <xdr:spPr bwMode="auto">
        <a:xfrm>
          <a:off x="11144250" y="371475"/>
          <a:ext cx="0" cy="6172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4</xdr:row>
      <xdr:rowOff>0</xdr:rowOff>
    </xdr:from>
    <xdr:to>
      <xdr:col>121</xdr:col>
      <xdr:colOff>0</xdr:colOff>
      <xdr:row>50</xdr:row>
      <xdr:rowOff>0</xdr:rowOff>
    </xdr:to>
    <xdr:sp macro="" textlink="">
      <xdr:nvSpPr>
        <xdr:cNvPr id="50984" name="Line 3"/>
        <xdr:cNvSpPr>
          <a:spLocks noChangeShapeType="1"/>
        </xdr:cNvSpPr>
      </xdr:nvSpPr>
      <xdr:spPr bwMode="auto">
        <a:xfrm>
          <a:off x="11144250" y="619125"/>
          <a:ext cx="0" cy="5924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10</xdr:row>
      <xdr:rowOff>66675</xdr:rowOff>
    </xdr:from>
    <xdr:to>
      <xdr:col>121</xdr:col>
      <xdr:colOff>0</xdr:colOff>
      <xdr:row>10</xdr:row>
      <xdr:rowOff>180975</xdr:rowOff>
    </xdr:to>
    <xdr:sp macro="" textlink="">
      <xdr:nvSpPr>
        <xdr:cNvPr id="50985" name="Line 4"/>
        <xdr:cNvSpPr>
          <a:spLocks noChangeShapeType="1"/>
        </xdr:cNvSpPr>
      </xdr:nvSpPr>
      <xdr:spPr bwMode="auto">
        <a:xfrm>
          <a:off x="11144250" y="14382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11</xdr:row>
      <xdr:rowOff>47625</xdr:rowOff>
    </xdr:from>
    <xdr:to>
      <xdr:col>121</xdr:col>
      <xdr:colOff>0</xdr:colOff>
      <xdr:row>11</xdr:row>
      <xdr:rowOff>161925</xdr:rowOff>
    </xdr:to>
    <xdr:sp macro="" textlink="">
      <xdr:nvSpPr>
        <xdr:cNvPr id="50986" name="Line 5"/>
        <xdr:cNvSpPr>
          <a:spLocks noChangeShapeType="1"/>
        </xdr:cNvSpPr>
      </xdr:nvSpPr>
      <xdr:spPr bwMode="auto">
        <a:xfrm>
          <a:off x="11144250" y="15430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10</xdr:row>
      <xdr:rowOff>66675</xdr:rowOff>
    </xdr:from>
    <xdr:to>
      <xdr:col>121</xdr:col>
      <xdr:colOff>0</xdr:colOff>
      <xdr:row>10</xdr:row>
      <xdr:rowOff>180975</xdr:rowOff>
    </xdr:to>
    <xdr:sp macro="" textlink="">
      <xdr:nvSpPr>
        <xdr:cNvPr id="50987" name="Line 6"/>
        <xdr:cNvSpPr>
          <a:spLocks noChangeShapeType="1"/>
        </xdr:cNvSpPr>
      </xdr:nvSpPr>
      <xdr:spPr bwMode="auto">
        <a:xfrm>
          <a:off x="11144250" y="14382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10</xdr:row>
      <xdr:rowOff>66675</xdr:rowOff>
    </xdr:from>
    <xdr:to>
      <xdr:col>121</xdr:col>
      <xdr:colOff>0</xdr:colOff>
      <xdr:row>10</xdr:row>
      <xdr:rowOff>180975</xdr:rowOff>
    </xdr:to>
    <xdr:sp macro="" textlink="">
      <xdr:nvSpPr>
        <xdr:cNvPr id="50988" name="Line 7"/>
        <xdr:cNvSpPr>
          <a:spLocks noChangeShapeType="1"/>
        </xdr:cNvSpPr>
      </xdr:nvSpPr>
      <xdr:spPr bwMode="auto">
        <a:xfrm>
          <a:off x="11144250" y="14382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11</xdr:row>
      <xdr:rowOff>85725</xdr:rowOff>
    </xdr:from>
    <xdr:to>
      <xdr:col>121</xdr:col>
      <xdr:colOff>0</xdr:colOff>
      <xdr:row>12</xdr:row>
      <xdr:rowOff>9525</xdr:rowOff>
    </xdr:to>
    <xdr:sp macro="" textlink="">
      <xdr:nvSpPr>
        <xdr:cNvPr id="50989" name="Line 8"/>
        <xdr:cNvSpPr>
          <a:spLocks noChangeShapeType="1"/>
        </xdr:cNvSpPr>
      </xdr:nvSpPr>
      <xdr:spPr bwMode="auto">
        <a:xfrm>
          <a:off x="11144250" y="15811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11</xdr:row>
      <xdr:rowOff>85725</xdr:rowOff>
    </xdr:from>
    <xdr:to>
      <xdr:col>121</xdr:col>
      <xdr:colOff>0</xdr:colOff>
      <xdr:row>12</xdr:row>
      <xdr:rowOff>0</xdr:rowOff>
    </xdr:to>
    <xdr:sp macro="" textlink="">
      <xdr:nvSpPr>
        <xdr:cNvPr id="50990" name="Line 9"/>
        <xdr:cNvSpPr>
          <a:spLocks noChangeShapeType="1"/>
        </xdr:cNvSpPr>
      </xdr:nvSpPr>
      <xdr:spPr bwMode="auto">
        <a:xfrm>
          <a:off x="11144250" y="1581150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11</xdr:row>
      <xdr:rowOff>76200</xdr:rowOff>
    </xdr:from>
    <xdr:to>
      <xdr:col>121</xdr:col>
      <xdr:colOff>0</xdr:colOff>
      <xdr:row>12</xdr:row>
      <xdr:rowOff>0</xdr:rowOff>
    </xdr:to>
    <xdr:sp macro="" textlink="">
      <xdr:nvSpPr>
        <xdr:cNvPr id="50991" name="Line 10"/>
        <xdr:cNvSpPr>
          <a:spLocks noChangeShapeType="1"/>
        </xdr:cNvSpPr>
      </xdr:nvSpPr>
      <xdr:spPr bwMode="auto">
        <a:xfrm>
          <a:off x="11144250" y="15716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11</xdr:row>
      <xdr:rowOff>85725</xdr:rowOff>
    </xdr:from>
    <xdr:to>
      <xdr:col>121</xdr:col>
      <xdr:colOff>0</xdr:colOff>
      <xdr:row>12</xdr:row>
      <xdr:rowOff>9525</xdr:rowOff>
    </xdr:to>
    <xdr:sp macro="" textlink="">
      <xdr:nvSpPr>
        <xdr:cNvPr id="50992" name="Line 11"/>
        <xdr:cNvSpPr>
          <a:spLocks noChangeShapeType="1"/>
        </xdr:cNvSpPr>
      </xdr:nvSpPr>
      <xdr:spPr bwMode="auto">
        <a:xfrm>
          <a:off x="11144250" y="15811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11</xdr:row>
      <xdr:rowOff>85725</xdr:rowOff>
    </xdr:from>
    <xdr:to>
      <xdr:col>121</xdr:col>
      <xdr:colOff>0</xdr:colOff>
      <xdr:row>12</xdr:row>
      <xdr:rowOff>0</xdr:rowOff>
    </xdr:to>
    <xdr:sp macro="" textlink="">
      <xdr:nvSpPr>
        <xdr:cNvPr id="50993" name="Line 12"/>
        <xdr:cNvSpPr>
          <a:spLocks noChangeShapeType="1"/>
        </xdr:cNvSpPr>
      </xdr:nvSpPr>
      <xdr:spPr bwMode="auto">
        <a:xfrm>
          <a:off x="11144250" y="1581150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121</xdr:col>
      <xdr:colOff>0</xdr:colOff>
      <xdr:row>11</xdr:row>
      <xdr:rowOff>76200</xdr:rowOff>
    </xdr:from>
    <xdr:to>
      <xdr:col>121</xdr:col>
      <xdr:colOff>0</xdr:colOff>
      <xdr:row>12</xdr:row>
      <xdr:rowOff>0</xdr:rowOff>
    </xdr:to>
    <xdr:sp macro="" textlink="">
      <xdr:nvSpPr>
        <xdr:cNvPr id="50994" name="Line 13"/>
        <xdr:cNvSpPr>
          <a:spLocks noChangeShapeType="1"/>
        </xdr:cNvSpPr>
      </xdr:nvSpPr>
      <xdr:spPr bwMode="auto">
        <a:xfrm>
          <a:off x="11144250" y="15716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71438</xdr:colOff>
      <xdr:row>0</xdr:row>
      <xdr:rowOff>145256</xdr:rowOff>
    </xdr:from>
    <xdr:to>
      <xdr:col>81</xdr:col>
      <xdr:colOff>3968</xdr:colOff>
      <xdr:row>2</xdr:row>
      <xdr:rowOff>149225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3167063" y="145256"/>
          <a:ext cx="5195093" cy="38496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339966" mc:Ignorable="a14" a14:legacySpreadsheetColorIndex="57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2000" b="1" i="0" u="none" strike="noStrike" baseline="0">
              <a:solidFill>
                <a:srgbClr val="339966"/>
              </a:solidFill>
              <a:latin typeface="ＭＳ ゴシック"/>
              <a:ea typeface="ＭＳ ゴシック"/>
            </a:rPr>
            <a:t>種類別明細書（増加資産・全資産用）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390000" mc:Ignorable="a14" a14:legacySpreadsheetColorIndex="57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390000" mc:Ignorable="a14" a14:legacySpreadsheetColorIndex="57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showGridLines="0" tabSelected="1" view="pageBreakPreview" zoomScale="120" zoomScaleNormal="120" zoomScaleSheetLayoutView="120" workbookViewId="0">
      <selection activeCell="K2" sqref="K2:O2"/>
    </sheetView>
  </sheetViews>
  <sheetFormatPr defaultColWidth="0" defaultRowHeight="9.9" customHeight="1" x14ac:dyDescent="0.2"/>
  <cols>
    <col min="1" max="120" width="1.33203125" style="3" customWidth="1"/>
    <col min="121" max="121" width="1.33203125" style="9" customWidth="1"/>
    <col min="122" max="141" width="0" style="9" hidden="1" customWidth="1"/>
    <col min="142" max="16384" width="1.21875" style="9" hidden="1"/>
  </cols>
  <sheetData>
    <row r="1" spans="1:121" ht="15" customHeight="1" thickBot="1" x14ac:dyDescent="0.25">
      <c r="A1" s="1"/>
      <c r="B1" s="1"/>
      <c r="C1" s="1"/>
      <c r="D1" s="4"/>
      <c r="E1" s="5"/>
      <c r="F1" s="4"/>
      <c r="G1" s="9"/>
      <c r="H1" s="17"/>
      <c r="I1" s="17"/>
      <c r="J1" s="17"/>
      <c r="K1" s="26"/>
      <c r="L1" s="26"/>
      <c r="M1" s="26"/>
      <c r="N1" s="26"/>
      <c r="O1" s="26"/>
      <c r="P1" s="9"/>
      <c r="Q1" s="18"/>
      <c r="R1" s="18"/>
      <c r="S1" s="18"/>
      <c r="T1" s="5"/>
      <c r="U1" s="4"/>
      <c r="V1" s="4"/>
      <c r="W1" s="4"/>
      <c r="X1" s="5"/>
      <c r="Y1" s="6"/>
      <c r="Z1" s="6"/>
      <c r="AA1" s="7"/>
      <c r="AB1" s="6"/>
      <c r="AC1" s="6"/>
      <c r="AD1" s="5"/>
      <c r="AE1" s="4"/>
      <c r="AF1" s="4"/>
      <c r="AG1" s="4"/>
      <c r="AH1" s="5"/>
      <c r="AI1" s="6"/>
      <c r="AJ1" s="6"/>
      <c r="AK1" s="7"/>
      <c r="AL1" s="6"/>
      <c r="AM1" s="6"/>
      <c r="AN1" s="5"/>
      <c r="AO1" s="4"/>
      <c r="AP1" s="4"/>
      <c r="AQ1" s="4"/>
      <c r="AR1" s="5"/>
      <c r="AS1" s="6"/>
      <c r="AT1" s="6"/>
      <c r="AU1" s="7"/>
      <c r="AV1" s="6"/>
      <c r="AW1" s="6"/>
      <c r="AX1" s="5"/>
      <c r="AY1" s="4"/>
      <c r="AZ1" s="4"/>
      <c r="BA1" s="4"/>
      <c r="BB1" s="5"/>
      <c r="BC1" s="6"/>
      <c r="BD1" s="6"/>
      <c r="BE1" s="7"/>
      <c r="BF1" s="6"/>
      <c r="BG1" s="6"/>
      <c r="BH1" s="5"/>
      <c r="BI1" s="4"/>
      <c r="BJ1" s="4"/>
      <c r="BK1" s="4"/>
      <c r="BL1" s="5"/>
      <c r="BM1" s="6"/>
      <c r="BN1" s="6"/>
      <c r="BO1" s="7"/>
      <c r="BP1" s="6"/>
      <c r="BQ1" s="6"/>
      <c r="BR1" s="5"/>
      <c r="BS1" s="4"/>
      <c r="BT1" s="4"/>
      <c r="BU1" s="4"/>
      <c r="BV1" s="5"/>
      <c r="BW1" s="6"/>
      <c r="BX1" s="6"/>
      <c r="BY1" s="7"/>
      <c r="BZ1" s="6"/>
      <c r="CA1" s="6"/>
      <c r="CB1" s="5"/>
      <c r="CC1" s="4"/>
      <c r="CD1" s="4"/>
      <c r="CE1" s="4"/>
      <c r="CF1" s="8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64" t="s">
        <v>46</v>
      </c>
      <c r="DQ1" s="64"/>
    </row>
    <row r="2" spans="1:121" ht="15" customHeight="1" thickBot="1" x14ac:dyDescent="0.25">
      <c r="A2" s="1"/>
      <c r="B2" s="1"/>
      <c r="C2" s="1"/>
      <c r="D2" s="1"/>
      <c r="E2" s="16"/>
      <c r="F2" s="16"/>
      <c r="G2" s="65" t="s">
        <v>2</v>
      </c>
      <c r="H2" s="65"/>
      <c r="I2" s="65"/>
      <c r="J2" s="65"/>
      <c r="K2" s="66"/>
      <c r="L2" s="66"/>
      <c r="M2" s="66"/>
      <c r="N2" s="66"/>
      <c r="O2" s="66"/>
      <c r="P2" s="67" t="s">
        <v>3</v>
      </c>
      <c r="Q2" s="67"/>
      <c r="R2" s="67"/>
      <c r="S2" s="67"/>
      <c r="T2" s="16"/>
      <c r="U2" s="16"/>
      <c r="V2" s="16"/>
      <c r="W2" s="1"/>
      <c r="X2" s="1"/>
      <c r="Y2" s="2"/>
      <c r="Z2" s="2"/>
      <c r="AA2" s="2"/>
      <c r="AB2" s="2"/>
      <c r="AC2" s="2"/>
      <c r="AD2" s="1"/>
      <c r="AE2" s="1"/>
      <c r="AF2" s="1"/>
      <c r="AG2" s="1"/>
      <c r="AH2" s="1"/>
      <c r="AI2" s="2"/>
      <c r="AJ2" s="2"/>
      <c r="AK2" s="2"/>
      <c r="AL2" s="2"/>
      <c r="AM2" s="2"/>
      <c r="AN2" s="1"/>
      <c r="AO2" s="1"/>
      <c r="AP2" s="1"/>
      <c r="AQ2" s="1"/>
      <c r="AR2" s="1"/>
      <c r="AS2" s="2"/>
      <c r="AT2" s="2"/>
      <c r="AU2" s="2"/>
      <c r="AV2" s="2"/>
      <c r="AW2" s="2"/>
      <c r="AX2" s="1"/>
      <c r="AY2" s="1"/>
      <c r="AZ2" s="1"/>
      <c r="BA2" s="1"/>
      <c r="BB2" s="1"/>
      <c r="BC2" s="2"/>
      <c r="BD2" s="2"/>
      <c r="BE2" s="2"/>
      <c r="BF2" s="2"/>
      <c r="BG2" s="2"/>
      <c r="BH2" s="1"/>
      <c r="BI2" s="1"/>
      <c r="BJ2" s="1"/>
      <c r="BK2" s="1"/>
      <c r="BL2" s="1"/>
      <c r="BM2" s="2"/>
      <c r="BN2" s="2"/>
      <c r="BO2" s="2"/>
      <c r="BP2" s="2"/>
      <c r="BQ2" s="2"/>
      <c r="BR2" s="1"/>
      <c r="BS2" s="1"/>
      <c r="BT2" s="1"/>
      <c r="BU2" s="1"/>
      <c r="BV2" s="1"/>
      <c r="BW2" s="2"/>
      <c r="BX2" s="2"/>
      <c r="BY2" s="2"/>
      <c r="BZ2" s="2"/>
      <c r="CA2" s="2"/>
      <c r="CB2" s="1"/>
      <c r="CC2" s="1"/>
      <c r="CD2" s="1"/>
      <c r="CE2" s="1"/>
      <c r="CF2" s="14"/>
      <c r="CG2" s="68" t="s">
        <v>0</v>
      </c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70"/>
      <c r="DD2" s="74"/>
      <c r="DE2" s="74"/>
      <c r="DF2" s="74"/>
      <c r="DG2" s="74"/>
      <c r="DH2" s="74"/>
      <c r="DI2" s="74"/>
      <c r="DJ2" s="74"/>
      <c r="DK2" s="76" t="s">
        <v>1</v>
      </c>
      <c r="DL2" s="77"/>
      <c r="DM2" s="77"/>
      <c r="DN2" s="77"/>
      <c r="DO2" s="78"/>
      <c r="DP2" s="64"/>
      <c r="DQ2" s="64"/>
    </row>
    <row r="3" spans="1:121" ht="15" customHeight="1" x14ac:dyDescent="0.2">
      <c r="A3" s="2"/>
      <c r="B3" s="2"/>
      <c r="C3" s="2"/>
      <c r="D3" s="2"/>
      <c r="E3" s="81" t="s">
        <v>4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4"/>
      <c r="CG3" s="71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3"/>
      <c r="DD3" s="75"/>
      <c r="DE3" s="75"/>
      <c r="DF3" s="75"/>
      <c r="DG3" s="75"/>
      <c r="DH3" s="75"/>
      <c r="DI3" s="75"/>
      <c r="DJ3" s="75"/>
      <c r="DK3" s="79"/>
      <c r="DL3" s="79"/>
      <c r="DM3" s="79"/>
      <c r="DN3" s="79"/>
      <c r="DO3" s="80"/>
      <c r="DP3" s="64"/>
      <c r="DQ3" s="64"/>
    </row>
    <row r="4" spans="1:121" ht="15" customHeight="1" x14ac:dyDescent="0.2">
      <c r="A4" s="2"/>
      <c r="B4" s="2"/>
      <c r="C4" s="2"/>
      <c r="D4" s="2"/>
      <c r="E4" s="84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4"/>
      <c r="CG4" s="87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9"/>
      <c r="DD4" s="85"/>
      <c r="DE4" s="85"/>
      <c r="DF4" s="85"/>
      <c r="DG4" s="85"/>
      <c r="DH4" s="85"/>
      <c r="DI4" s="85"/>
      <c r="DJ4" s="85"/>
      <c r="DK4" s="91" t="s">
        <v>42</v>
      </c>
      <c r="DL4" s="91"/>
      <c r="DM4" s="91"/>
      <c r="DN4" s="91"/>
      <c r="DO4" s="92"/>
      <c r="DP4" s="64"/>
      <c r="DQ4" s="64"/>
    </row>
    <row r="5" spans="1:121" ht="15" customHeight="1" thickBot="1" x14ac:dyDescent="0.25">
      <c r="A5" s="1"/>
      <c r="B5" s="1"/>
      <c r="C5" s="1"/>
      <c r="D5" s="2"/>
      <c r="E5" s="84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  <c r="W5" s="1"/>
      <c r="X5" s="1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4"/>
      <c r="CG5" s="84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90"/>
      <c r="DD5" s="85"/>
      <c r="DE5" s="85"/>
      <c r="DF5" s="85"/>
      <c r="DG5" s="85"/>
      <c r="DH5" s="85"/>
      <c r="DI5" s="85"/>
      <c r="DJ5" s="85"/>
      <c r="DK5" s="79"/>
      <c r="DL5" s="79"/>
      <c r="DM5" s="79"/>
      <c r="DN5" s="79"/>
      <c r="DO5" s="80"/>
      <c r="DP5" s="64"/>
      <c r="DQ5" s="64"/>
    </row>
    <row r="6" spans="1:121" ht="15" customHeight="1" x14ac:dyDescent="0.2">
      <c r="A6" s="1"/>
      <c r="B6" s="1"/>
      <c r="C6" s="1"/>
      <c r="D6" s="2"/>
      <c r="E6" s="93" t="s">
        <v>5</v>
      </c>
      <c r="F6" s="94"/>
      <c r="G6" s="97" t="s">
        <v>6</v>
      </c>
      <c r="H6" s="97"/>
      <c r="I6" s="97" t="s">
        <v>7</v>
      </c>
      <c r="J6" s="97"/>
      <c r="K6" s="97"/>
      <c r="L6" s="97"/>
      <c r="M6" s="99" t="s">
        <v>8</v>
      </c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97" t="s">
        <v>9</v>
      </c>
      <c r="AJ6" s="97"/>
      <c r="AK6" s="97"/>
      <c r="AL6" s="100" t="s">
        <v>10</v>
      </c>
      <c r="AM6" s="100"/>
      <c r="AN6" s="100"/>
      <c r="AO6" s="100"/>
      <c r="AP6" s="100"/>
      <c r="AQ6" s="100"/>
      <c r="AR6" s="100" t="s">
        <v>13</v>
      </c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97" t="s">
        <v>14</v>
      </c>
      <c r="BF6" s="97"/>
      <c r="BG6" s="100" t="s">
        <v>15</v>
      </c>
      <c r="BH6" s="100"/>
      <c r="BI6" s="100"/>
      <c r="BJ6" s="100"/>
      <c r="BK6" s="100"/>
      <c r="BL6" s="100"/>
      <c r="BM6" s="97" t="s">
        <v>17</v>
      </c>
      <c r="BN6" s="97"/>
      <c r="BO6" s="97"/>
      <c r="BP6" s="100" t="s">
        <v>18</v>
      </c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99" t="s">
        <v>19</v>
      </c>
      <c r="CD6" s="100"/>
      <c r="CE6" s="100"/>
      <c r="CF6" s="100"/>
      <c r="CG6" s="100"/>
      <c r="CH6" s="100"/>
      <c r="CI6" s="100"/>
      <c r="CJ6" s="100"/>
      <c r="CK6" s="100" t="s">
        <v>21</v>
      </c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97" t="s">
        <v>22</v>
      </c>
      <c r="CY6" s="97"/>
      <c r="CZ6" s="97"/>
      <c r="DA6" s="97"/>
      <c r="DB6" s="100" t="s">
        <v>23</v>
      </c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6"/>
      <c r="DP6" s="64"/>
      <c r="DQ6" s="64"/>
    </row>
    <row r="7" spans="1:121" ht="9.9" customHeight="1" x14ac:dyDescent="0.2">
      <c r="D7" s="2"/>
      <c r="E7" s="95"/>
      <c r="F7" s="96"/>
      <c r="G7" s="98"/>
      <c r="H7" s="98"/>
      <c r="I7" s="98"/>
      <c r="J7" s="98"/>
      <c r="K7" s="98"/>
      <c r="L7" s="98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98"/>
      <c r="AJ7" s="98"/>
      <c r="AK7" s="98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98"/>
      <c r="BF7" s="98"/>
      <c r="BG7" s="108" t="s">
        <v>14</v>
      </c>
      <c r="BH7" s="108"/>
      <c r="BI7" s="108" t="s">
        <v>16</v>
      </c>
      <c r="BJ7" s="108"/>
      <c r="BK7" s="109" t="s">
        <v>11</v>
      </c>
      <c r="BL7" s="109"/>
      <c r="BM7" s="98"/>
      <c r="BN7" s="98"/>
      <c r="BO7" s="98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98"/>
      <c r="CY7" s="98"/>
      <c r="CZ7" s="98"/>
      <c r="DA7" s="98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7"/>
      <c r="DP7" s="64"/>
      <c r="DQ7" s="64"/>
    </row>
    <row r="8" spans="1:121" ht="9.9" customHeight="1" x14ac:dyDescent="0.2">
      <c r="D8" s="2"/>
      <c r="E8" s="95"/>
      <c r="F8" s="96"/>
      <c r="G8" s="98"/>
      <c r="H8" s="98"/>
      <c r="I8" s="98"/>
      <c r="J8" s="98"/>
      <c r="K8" s="98"/>
      <c r="L8" s="98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98"/>
      <c r="AJ8" s="98"/>
      <c r="AK8" s="98"/>
      <c r="AL8" s="108" t="s">
        <v>43</v>
      </c>
      <c r="AM8" s="108"/>
      <c r="AN8" s="109" t="s">
        <v>11</v>
      </c>
      <c r="AO8" s="109"/>
      <c r="AP8" s="109" t="s">
        <v>12</v>
      </c>
      <c r="AQ8" s="109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98"/>
      <c r="BF8" s="98"/>
      <c r="BG8" s="108"/>
      <c r="BH8" s="108"/>
      <c r="BI8" s="108"/>
      <c r="BJ8" s="108"/>
      <c r="BK8" s="109"/>
      <c r="BL8" s="109"/>
      <c r="BM8" s="98"/>
      <c r="BN8" s="98"/>
      <c r="BO8" s="98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98"/>
      <c r="CY8" s="98"/>
      <c r="CZ8" s="98"/>
      <c r="DA8" s="98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7"/>
      <c r="DP8" s="64"/>
      <c r="DQ8" s="64"/>
    </row>
    <row r="9" spans="1:121" ht="15" customHeight="1" x14ac:dyDescent="0.2">
      <c r="D9" s="2"/>
      <c r="E9" s="95"/>
      <c r="F9" s="96"/>
      <c r="G9" s="98"/>
      <c r="H9" s="98"/>
      <c r="I9" s="98"/>
      <c r="J9" s="98"/>
      <c r="K9" s="98"/>
      <c r="L9" s="98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98"/>
      <c r="AJ9" s="98"/>
      <c r="AK9" s="98"/>
      <c r="AL9" s="108"/>
      <c r="AM9" s="108"/>
      <c r="AN9" s="109"/>
      <c r="AO9" s="109"/>
      <c r="AP9" s="109"/>
      <c r="AQ9" s="109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98"/>
      <c r="BF9" s="98"/>
      <c r="BG9" s="108"/>
      <c r="BH9" s="108"/>
      <c r="BI9" s="108"/>
      <c r="BJ9" s="108"/>
      <c r="BK9" s="109"/>
      <c r="BL9" s="109"/>
      <c r="BM9" s="98"/>
      <c r="BN9" s="98"/>
      <c r="BO9" s="98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 t="s">
        <v>45</v>
      </c>
      <c r="CD9" s="101"/>
      <c r="CE9" s="101"/>
      <c r="CF9" s="101"/>
      <c r="CG9" s="98" t="s">
        <v>20</v>
      </c>
      <c r="CH9" s="98"/>
      <c r="CI9" s="98"/>
      <c r="CJ9" s="98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98"/>
      <c r="CY9" s="98"/>
      <c r="CZ9" s="98"/>
      <c r="DA9" s="98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7"/>
      <c r="DP9" s="64"/>
      <c r="DQ9" s="64"/>
    </row>
    <row r="10" spans="1:121" ht="15" customHeight="1" x14ac:dyDescent="0.2">
      <c r="D10" s="2"/>
      <c r="E10" s="95"/>
      <c r="F10" s="96"/>
      <c r="G10" s="98"/>
      <c r="H10" s="98"/>
      <c r="I10" s="98"/>
      <c r="J10" s="98"/>
      <c r="K10" s="98"/>
      <c r="L10" s="98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98"/>
      <c r="AJ10" s="98"/>
      <c r="AK10" s="98"/>
      <c r="AL10" s="108"/>
      <c r="AM10" s="108"/>
      <c r="AN10" s="109"/>
      <c r="AO10" s="109"/>
      <c r="AP10" s="109"/>
      <c r="AQ10" s="109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98"/>
      <c r="BF10" s="98"/>
      <c r="BG10" s="108"/>
      <c r="BH10" s="108"/>
      <c r="BI10" s="108"/>
      <c r="BJ10" s="108"/>
      <c r="BK10" s="109"/>
      <c r="BL10" s="109"/>
      <c r="BM10" s="98"/>
      <c r="BN10" s="98"/>
      <c r="BO10" s="98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98"/>
      <c r="CH10" s="98"/>
      <c r="CI10" s="98"/>
      <c r="CJ10" s="98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98"/>
      <c r="CY10" s="98"/>
      <c r="CZ10" s="98"/>
      <c r="DA10" s="98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7"/>
      <c r="DP10" s="64"/>
      <c r="DQ10" s="64"/>
    </row>
    <row r="11" spans="1:121" ht="15" customHeight="1" x14ac:dyDescent="0.2">
      <c r="D11" s="2"/>
      <c r="E11" s="95"/>
      <c r="F11" s="96"/>
      <c r="G11" s="98"/>
      <c r="H11" s="98"/>
      <c r="I11" s="98"/>
      <c r="J11" s="98"/>
      <c r="K11" s="98"/>
      <c r="L11" s="98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98"/>
      <c r="AJ11" s="98"/>
      <c r="AK11" s="98"/>
      <c r="AL11" s="108"/>
      <c r="AM11" s="108"/>
      <c r="AN11" s="109"/>
      <c r="AO11" s="109"/>
      <c r="AP11" s="109"/>
      <c r="AQ11" s="109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98"/>
      <c r="BF11" s="98"/>
      <c r="BG11" s="108"/>
      <c r="BH11" s="108"/>
      <c r="BI11" s="108"/>
      <c r="BJ11" s="108"/>
      <c r="BK11" s="109"/>
      <c r="BL11" s="109"/>
      <c r="BM11" s="98"/>
      <c r="BN11" s="98"/>
      <c r="BO11" s="98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98"/>
      <c r="CH11" s="98"/>
      <c r="CI11" s="98"/>
      <c r="CJ11" s="98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98"/>
      <c r="CY11" s="98"/>
      <c r="CZ11" s="98"/>
      <c r="DA11" s="98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7"/>
      <c r="DP11" s="64"/>
      <c r="DQ11" s="64"/>
    </row>
    <row r="12" spans="1:121" ht="15" customHeight="1" x14ac:dyDescent="0.2">
      <c r="D12" s="2"/>
      <c r="E12" s="113" t="s">
        <v>24</v>
      </c>
      <c r="F12" s="101"/>
      <c r="G12" s="103"/>
      <c r="H12" s="103"/>
      <c r="I12" s="103"/>
      <c r="J12" s="103"/>
      <c r="K12" s="103"/>
      <c r="L12" s="103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5"/>
      <c r="AJ12" s="105"/>
      <c r="AK12" s="105"/>
      <c r="AL12" s="105"/>
      <c r="AM12" s="105"/>
      <c r="AN12" s="105"/>
      <c r="AO12" s="105"/>
      <c r="AP12" s="105"/>
      <c r="AQ12" s="115"/>
      <c r="AR12" s="54" t="s">
        <v>48</v>
      </c>
      <c r="AS12" s="55"/>
      <c r="AT12" s="55"/>
      <c r="AU12" s="56"/>
      <c r="AV12" s="60" t="s">
        <v>49</v>
      </c>
      <c r="AW12" s="55"/>
      <c r="AX12" s="56"/>
      <c r="AY12" s="60" t="s">
        <v>50</v>
      </c>
      <c r="AZ12" s="55"/>
      <c r="BA12" s="56"/>
      <c r="BB12" s="60" t="s">
        <v>51</v>
      </c>
      <c r="BC12" s="55"/>
      <c r="BD12" s="62"/>
      <c r="BE12" s="116"/>
      <c r="BF12" s="105"/>
      <c r="BG12" s="105"/>
      <c r="BH12" s="105"/>
      <c r="BI12" s="105"/>
      <c r="BJ12" s="105"/>
      <c r="BK12" s="105"/>
      <c r="BL12" s="105"/>
      <c r="BM12" s="114"/>
      <c r="BN12" s="114"/>
      <c r="BO12" s="114"/>
      <c r="BP12" s="54" t="s">
        <v>48</v>
      </c>
      <c r="BQ12" s="55"/>
      <c r="BR12" s="55"/>
      <c r="BS12" s="56"/>
      <c r="BT12" s="60" t="s">
        <v>49</v>
      </c>
      <c r="BU12" s="55"/>
      <c r="BV12" s="56"/>
      <c r="BW12" s="60" t="s">
        <v>50</v>
      </c>
      <c r="BX12" s="55"/>
      <c r="BY12" s="56"/>
      <c r="BZ12" s="60" t="s">
        <v>51</v>
      </c>
      <c r="CA12" s="55"/>
      <c r="CB12" s="62"/>
      <c r="CC12" s="105"/>
      <c r="CD12" s="105"/>
      <c r="CE12" s="105"/>
      <c r="CF12" s="105"/>
      <c r="CG12" s="105"/>
      <c r="CH12" s="105"/>
      <c r="CI12" s="105"/>
      <c r="CJ12" s="105"/>
      <c r="CK12" s="54" t="s">
        <v>48</v>
      </c>
      <c r="CL12" s="55"/>
      <c r="CM12" s="55"/>
      <c r="CN12" s="56"/>
      <c r="CO12" s="60" t="s">
        <v>49</v>
      </c>
      <c r="CP12" s="55"/>
      <c r="CQ12" s="56"/>
      <c r="CR12" s="60" t="s">
        <v>50</v>
      </c>
      <c r="CS12" s="55"/>
      <c r="CT12" s="56"/>
      <c r="CU12" s="60" t="s">
        <v>51</v>
      </c>
      <c r="CV12" s="55"/>
      <c r="CW12" s="62"/>
      <c r="CX12" s="110" t="s">
        <v>44</v>
      </c>
      <c r="CY12" s="111"/>
      <c r="CZ12" s="111"/>
      <c r="DA12" s="111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12"/>
      <c r="DP12" s="64"/>
      <c r="DQ12" s="64"/>
    </row>
    <row r="13" spans="1:121" ht="15" customHeight="1" x14ac:dyDescent="0.2">
      <c r="D13" s="2"/>
      <c r="E13" s="113"/>
      <c r="F13" s="101"/>
      <c r="G13" s="103"/>
      <c r="H13" s="103"/>
      <c r="I13" s="103"/>
      <c r="J13" s="103"/>
      <c r="K13" s="103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5"/>
      <c r="AJ13" s="105"/>
      <c r="AK13" s="105"/>
      <c r="AL13" s="105"/>
      <c r="AM13" s="105"/>
      <c r="AN13" s="105"/>
      <c r="AO13" s="105"/>
      <c r="AP13" s="105"/>
      <c r="AQ13" s="115"/>
      <c r="AR13" s="57"/>
      <c r="AS13" s="58"/>
      <c r="AT13" s="58"/>
      <c r="AU13" s="59"/>
      <c r="AV13" s="61"/>
      <c r="AW13" s="58"/>
      <c r="AX13" s="59"/>
      <c r="AY13" s="61"/>
      <c r="AZ13" s="58"/>
      <c r="BA13" s="59"/>
      <c r="BB13" s="61"/>
      <c r="BC13" s="58"/>
      <c r="BD13" s="63"/>
      <c r="BE13" s="116"/>
      <c r="BF13" s="105"/>
      <c r="BG13" s="105"/>
      <c r="BH13" s="105"/>
      <c r="BI13" s="105"/>
      <c r="BJ13" s="105"/>
      <c r="BK13" s="105"/>
      <c r="BL13" s="105"/>
      <c r="BM13" s="114"/>
      <c r="BN13" s="114"/>
      <c r="BO13" s="114"/>
      <c r="BP13" s="57"/>
      <c r="BQ13" s="58"/>
      <c r="BR13" s="58"/>
      <c r="BS13" s="59"/>
      <c r="BT13" s="61"/>
      <c r="BU13" s="58"/>
      <c r="BV13" s="59"/>
      <c r="BW13" s="61"/>
      <c r="BX13" s="58"/>
      <c r="BY13" s="59"/>
      <c r="BZ13" s="61"/>
      <c r="CA13" s="58"/>
      <c r="CB13" s="63"/>
      <c r="CC13" s="105"/>
      <c r="CD13" s="105"/>
      <c r="CE13" s="105"/>
      <c r="CF13" s="105"/>
      <c r="CG13" s="105"/>
      <c r="CH13" s="105"/>
      <c r="CI13" s="105"/>
      <c r="CJ13" s="105"/>
      <c r="CK13" s="57"/>
      <c r="CL13" s="58"/>
      <c r="CM13" s="58"/>
      <c r="CN13" s="59"/>
      <c r="CO13" s="61"/>
      <c r="CP13" s="58"/>
      <c r="CQ13" s="59"/>
      <c r="CR13" s="61"/>
      <c r="CS13" s="58"/>
      <c r="CT13" s="59"/>
      <c r="CU13" s="61"/>
      <c r="CV13" s="58"/>
      <c r="CW13" s="63"/>
      <c r="CX13" s="111"/>
      <c r="CY13" s="111"/>
      <c r="CZ13" s="111"/>
      <c r="DA13" s="111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12"/>
      <c r="DP13" s="64"/>
      <c r="DQ13" s="64"/>
    </row>
    <row r="14" spans="1:121" ht="15" customHeight="1" x14ac:dyDescent="0.2">
      <c r="D14" s="2"/>
      <c r="E14" s="113" t="s">
        <v>25</v>
      </c>
      <c r="F14" s="101"/>
      <c r="G14" s="103"/>
      <c r="H14" s="103"/>
      <c r="I14" s="103"/>
      <c r="J14" s="103"/>
      <c r="K14" s="103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5"/>
      <c r="AJ14" s="105"/>
      <c r="AK14" s="105"/>
      <c r="AL14" s="105"/>
      <c r="AM14" s="105"/>
      <c r="AN14" s="105"/>
      <c r="AO14" s="105"/>
      <c r="AP14" s="105"/>
      <c r="AQ14" s="105"/>
      <c r="AR14" s="37"/>
      <c r="AS14" s="38"/>
      <c r="AT14" s="38"/>
      <c r="AU14" s="39"/>
      <c r="AV14" s="43"/>
      <c r="AW14" s="38"/>
      <c r="AX14" s="39"/>
      <c r="AY14" s="43"/>
      <c r="AZ14" s="38"/>
      <c r="BA14" s="39"/>
      <c r="BB14" s="43"/>
      <c r="BC14" s="38"/>
      <c r="BD14" s="45"/>
      <c r="BE14" s="105"/>
      <c r="BF14" s="105"/>
      <c r="BG14" s="105"/>
      <c r="BH14" s="105"/>
      <c r="BI14" s="105"/>
      <c r="BJ14" s="105"/>
      <c r="BK14" s="105"/>
      <c r="BL14" s="105"/>
      <c r="BM14" s="114"/>
      <c r="BN14" s="114"/>
      <c r="BO14" s="114"/>
      <c r="BP14" s="37"/>
      <c r="BQ14" s="38"/>
      <c r="BR14" s="38"/>
      <c r="BS14" s="39"/>
      <c r="BT14" s="43"/>
      <c r="BU14" s="38"/>
      <c r="BV14" s="39"/>
      <c r="BW14" s="43"/>
      <c r="BX14" s="38"/>
      <c r="BY14" s="39"/>
      <c r="BZ14" s="43"/>
      <c r="CA14" s="38"/>
      <c r="CB14" s="45"/>
      <c r="CC14" s="105"/>
      <c r="CD14" s="105"/>
      <c r="CE14" s="105"/>
      <c r="CF14" s="105"/>
      <c r="CG14" s="105"/>
      <c r="CH14" s="105"/>
      <c r="CI14" s="105"/>
      <c r="CJ14" s="105"/>
      <c r="CK14" s="37"/>
      <c r="CL14" s="38"/>
      <c r="CM14" s="38"/>
      <c r="CN14" s="39"/>
      <c r="CO14" s="43"/>
      <c r="CP14" s="38"/>
      <c r="CQ14" s="39"/>
      <c r="CR14" s="43"/>
      <c r="CS14" s="38"/>
      <c r="CT14" s="39"/>
      <c r="CU14" s="43"/>
      <c r="CV14" s="38"/>
      <c r="CW14" s="45"/>
      <c r="CX14" s="110" t="s">
        <v>44</v>
      </c>
      <c r="CY14" s="111"/>
      <c r="CZ14" s="111"/>
      <c r="DA14" s="111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12"/>
      <c r="DP14" s="64"/>
      <c r="DQ14" s="64"/>
    </row>
    <row r="15" spans="1:121" ht="15" customHeight="1" x14ac:dyDescent="0.2">
      <c r="D15" s="2"/>
      <c r="E15" s="113"/>
      <c r="F15" s="101"/>
      <c r="G15" s="103"/>
      <c r="H15" s="103"/>
      <c r="I15" s="103"/>
      <c r="J15" s="103"/>
      <c r="K15" s="103"/>
      <c r="L15" s="103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5"/>
      <c r="AJ15" s="105"/>
      <c r="AK15" s="105"/>
      <c r="AL15" s="105"/>
      <c r="AM15" s="105"/>
      <c r="AN15" s="105"/>
      <c r="AO15" s="105"/>
      <c r="AP15" s="105"/>
      <c r="AQ15" s="105"/>
      <c r="AR15" s="40"/>
      <c r="AS15" s="41"/>
      <c r="AT15" s="41"/>
      <c r="AU15" s="42"/>
      <c r="AV15" s="44"/>
      <c r="AW15" s="41"/>
      <c r="AX15" s="42"/>
      <c r="AY15" s="44"/>
      <c r="AZ15" s="41"/>
      <c r="BA15" s="42"/>
      <c r="BB15" s="44"/>
      <c r="BC15" s="41"/>
      <c r="BD15" s="46"/>
      <c r="BE15" s="105"/>
      <c r="BF15" s="105"/>
      <c r="BG15" s="105"/>
      <c r="BH15" s="105"/>
      <c r="BI15" s="105"/>
      <c r="BJ15" s="105"/>
      <c r="BK15" s="105"/>
      <c r="BL15" s="105"/>
      <c r="BM15" s="114"/>
      <c r="BN15" s="114"/>
      <c r="BO15" s="114"/>
      <c r="BP15" s="40"/>
      <c r="BQ15" s="41"/>
      <c r="BR15" s="41"/>
      <c r="BS15" s="42"/>
      <c r="BT15" s="44"/>
      <c r="BU15" s="41"/>
      <c r="BV15" s="42"/>
      <c r="BW15" s="44"/>
      <c r="BX15" s="41"/>
      <c r="BY15" s="42"/>
      <c r="BZ15" s="44"/>
      <c r="CA15" s="41"/>
      <c r="CB15" s="46"/>
      <c r="CC15" s="105"/>
      <c r="CD15" s="105"/>
      <c r="CE15" s="105"/>
      <c r="CF15" s="105"/>
      <c r="CG15" s="105"/>
      <c r="CH15" s="105"/>
      <c r="CI15" s="105"/>
      <c r="CJ15" s="105"/>
      <c r="CK15" s="40"/>
      <c r="CL15" s="41"/>
      <c r="CM15" s="41"/>
      <c r="CN15" s="42"/>
      <c r="CO15" s="44"/>
      <c r="CP15" s="41"/>
      <c r="CQ15" s="42"/>
      <c r="CR15" s="44"/>
      <c r="CS15" s="41"/>
      <c r="CT15" s="42"/>
      <c r="CU15" s="44"/>
      <c r="CV15" s="41"/>
      <c r="CW15" s="46"/>
      <c r="CX15" s="111"/>
      <c r="CY15" s="111"/>
      <c r="CZ15" s="111"/>
      <c r="DA15" s="111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12"/>
      <c r="DP15" s="64"/>
      <c r="DQ15" s="64"/>
    </row>
    <row r="16" spans="1:121" ht="15" customHeight="1" x14ac:dyDescent="0.2">
      <c r="D16" s="2"/>
      <c r="E16" s="113" t="s">
        <v>26</v>
      </c>
      <c r="F16" s="101"/>
      <c r="G16" s="103"/>
      <c r="H16" s="103"/>
      <c r="I16" s="103"/>
      <c r="J16" s="103"/>
      <c r="K16" s="103"/>
      <c r="L16" s="103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5"/>
      <c r="AJ16" s="105"/>
      <c r="AK16" s="105"/>
      <c r="AL16" s="105"/>
      <c r="AM16" s="105"/>
      <c r="AN16" s="105"/>
      <c r="AO16" s="105"/>
      <c r="AP16" s="105"/>
      <c r="AQ16" s="105"/>
      <c r="AR16" s="37"/>
      <c r="AS16" s="38"/>
      <c r="AT16" s="38"/>
      <c r="AU16" s="39"/>
      <c r="AV16" s="43"/>
      <c r="AW16" s="38"/>
      <c r="AX16" s="39"/>
      <c r="AY16" s="43"/>
      <c r="AZ16" s="38"/>
      <c r="BA16" s="39"/>
      <c r="BB16" s="43"/>
      <c r="BC16" s="38"/>
      <c r="BD16" s="45"/>
      <c r="BE16" s="105"/>
      <c r="BF16" s="105"/>
      <c r="BG16" s="105"/>
      <c r="BH16" s="105"/>
      <c r="BI16" s="105"/>
      <c r="BJ16" s="105"/>
      <c r="BK16" s="105"/>
      <c r="BL16" s="105"/>
      <c r="BM16" s="114"/>
      <c r="BN16" s="114"/>
      <c r="BO16" s="114"/>
      <c r="BP16" s="37"/>
      <c r="BQ16" s="38"/>
      <c r="BR16" s="38"/>
      <c r="BS16" s="39"/>
      <c r="BT16" s="43"/>
      <c r="BU16" s="38"/>
      <c r="BV16" s="39"/>
      <c r="BW16" s="43"/>
      <c r="BX16" s="38"/>
      <c r="BY16" s="39"/>
      <c r="BZ16" s="43"/>
      <c r="CA16" s="38"/>
      <c r="CB16" s="45"/>
      <c r="CC16" s="105"/>
      <c r="CD16" s="105"/>
      <c r="CE16" s="105"/>
      <c r="CF16" s="105"/>
      <c r="CG16" s="105"/>
      <c r="CH16" s="105"/>
      <c r="CI16" s="105"/>
      <c r="CJ16" s="105"/>
      <c r="CK16" s="37"/>
      <c r="CL16" s="38"/>
      <c r="CM16" s="38"/>
      <c r="CN16" s="39"/>
      <c r="CO16" s="43"/>
      <c r="CP16" s="38"/>
      <c r="CQ16" s="39"/>
      <c r="CR16" s="43"/>
      <c r="CS16" s="38"/>
      <c r="CT16" s="39"/>
      <c r="CU16" s="43"/>
      <c r="CV16" s="38"/>
      <c r="CW16" s="45"/>
      <c r="CX16" s="110" t="s">
        <v>44</v>
      </c>
      <c r="CY16" s="111"/>
      <c r="CZ16" s="111"/>
      <c r="DA16" s="111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12"/>
      <c r="DP16" s="64"/>
      <c r="DQ16" s="64"/>
    </row>
    <row r="17" spans="1:121" ht="15" customHeight="1" x14ac:dyDescent="0.2">
      <c r="D17" s="1"/>
      <c r="E17" s="113"/>
      <c r="F17" s="101"/>
      <c r="G17" s="103"/>
      <c r="H17" s="103"/>
      <c r="I17" s="103"/>
      <c r="J17" s="103"/>
      <c r="K17" s="103"/>
      <c r="L17" s="103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5"/>
      <c r="AJ17" s="105"/>
      <c r="AK17" s="105"/>
      <c r="AL17" s="105"/>
      <c r="AM17" s="105"/>
      <c r="AN17" s="105"/>
      <c r="AO17" s="105"/>
      <c r="AP17" s="105"/>
      <c r="AQ17" s="105"/>
      <c r="AR17" s="40"/>
      <c r="AS17" s="41"/>
      <c r="AT17" s="41"/>
      <c r="AU17" s="42"/>
      <c r="AV17" s="44"/>
      <c r="AW17" s="41"/>
      <c r="AX17" s="42"/>
      <c r="AY17" s="44"/>
      <c r="AZ17" s="41"/>
      <c r="BA17" s="42"/>
      <c r="BB17" s="44"/>
      <c r="BC17" s="41"/>
      <c r="BD17" s="46"/>
      <c r="BE17" s="105"/>
      <c r="BF17" s="105"/>
      <c r="BG17" s="105"/>
      <c r="BH17" s="105"/>
      <c r="BI17" s="105"/>
      <c r="BJ17" s="105"/>
      <c r="BK17" s="105"/>
      <c r="BL17" s="105"/>
      <c r="BM17" s="114"/>
      <c r="BN17" s="114"/>
      <c r="BO17" s="114"/>
      <c r="BP17" s="40"/>
      <c r="BQ17" s="41"/>
      <c r="BR17" s="41"/>
      <c r="BS17" s="42"/>
      <c r="BT17" s="44"/>
      <c r="BU17" s="41"/>
      <c r="BV17" s="42"/>
      <c r="BW17" s="44"/>
      <c r="BX17" s="41"/>
      <c r="BY17" s="42"/>
      <c r="BZ17" s="44"/>
      <c r="CA17" s="41"/>
      <c r="CB17" s="46"/>
      <c r="CC17" s="105"/>
      <c r="CD17" s="105"/>
      <c r="CE17" s="105"/>
      <c r="CF17" s="105"/>
      <c r="CG17" s="105"/>
      <c r="CH17" s="105"/>
      <c r="CI17" s="105"/>
      <c r="CJ17" s="105"/>
      <c r="CK17" s="40"/>
      <c r="CL17" s="41"/>
      <c r="CM17" s="41"/>
      <c r="CN17" s="42"/>
      <c r="CO17" s="44"/>
      <c r="CP17" s="41"/>
      <c r="CQ17" s="42"/>
      <c r="CR17" s="44"/>
      <c r="CS17" s="41"/>
      <c r="CT17" s="42"/>
      <c r="CU17" s="44"/>
      <c r="CV17" s="41"/>
      <c r="CW17" s="46"/>
      <c r="CX17" s="111"/>
      <c r="CY17" s="111"/>
      <c r="CZ17" s="111"/>
      <c r="DA17" s="111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12"/>
      <c r="DP17" s="64"/>
      <c r="DQ17" s="64"/>
    </row>
    <row r="18" spans="1:121" ht="15" customHeight="1" x14ac:dyDescent="0.2">
      <c r="D18" s="1"/>
      <c r="E18" s="113" t="s">
        <v>27</v>
      </c>
      <c r="F18" s="101"/>
      <c r="G18" s="103"/>
      <c r="H18" s="103"/>
      <c r="I18" s="103"/>
      <c r="J18" s="103"/>
      <c r="K18" s="103"/>
      <c r="L18" s="103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5"/>
      <c r="AJ18" s="105"/>
      <c r="AK18" s="105"/>
      <c r="AL18" s="105"/>
      <c r="AM18" s="105"/>
      <c r="AN18" s="105"/>
      <c r="AO18" s="105"/>
      <c r="AP18" s="105"/>
      <c r="AQ18" s="105"/>
      <c r="AR18" s="37"/>
      <c r="AS18" s="38"/>
      <c r="AT18" s="38"/>
      <c r="AU18" s="39"/>
      <c r="AV18" s="43"/>
      <c r="AW18" s="38"/>
      <c r="AX18" s="39"/>
      <c r="AY18" s="43"/>
      <c r="AZ18" s="38"/>
      <c r="BA18" s="39"/>
      <c r="BB18" s="43"/>
      <c r="BC18" s="38"/>
      <c r="BD18" s="45"/>
      <c r="BE18" s="105"/>
      <c r="BF18" s="105"/>
      <c r="BG18" s="105"/>
      <c r="BH18" s="105"/>
      <c r="BI18" s="105"/>
      <c r="BJ18" s="105"/>
      <c r="BK18" s="105"/>
      <c r="BL18" s="105"/>
      <c r="BM18" s="114"/>
      <c r="BN18" s="114"/>
      <c r="BO18" s="114"/>
      <c r="BP18" s="37"/>
      <c r="BQ18" s="38"/>
      <c r="BR18" s="38"/>
      <c r="BS18" s="39"/>
      <c r="BT18" s="43"/>
      <c r="BU18" s="38"/>
      <c r="BV18" s="39"/>
      <c r="BW18" s="43"/>
      <c r="BX18" s="38"/>
      <c r="BY18" s="39"/>
      <c r="BZ18" s="43"/>
      <c r="CA18" s="38"/>
      <c r="CB18" s="45"/>
      <c r="CC18" s="105"/>
      <c r="CD18" s="105"/>
      <c r="CE18" s="105"/>
      <c r="CF18" s="105"/>
      <c r="CG18" s="105"/>
      <c r="CH18" s="105"/>
      <c r="CI18" s="105"/>
      <c r="CJ18" s="105"/>
      <c r="CK18" s="37"/>
      <c r="CL18" s="38"/>
      <c r="CM18" s="38"/>
      <c r="CN18" s="39"/>
      <c r="CO18" s="43"/>
      <c r="CP18" s="38"/>
      <c r="CQ18" s="39"/>
      <c r="CR18" s="43"/>
      <c r="CS18" s="38"/>
      <c r="CT18" s="39"/>
      <c r="CU18" s="43"/>
      <c r="CV18" s="38"/>
      <c r="CW18" s="45"/>
      <c r="CX18" s="110" t="s">
        <v>44</v>
      </c>
      <c r="CY18" s="111"/>
      <c r="CZ18" s="111"/>
      <c r="DA18" s="111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12"/>
      <c r="DP18" s="64"/>
      <c r="DQ18" s="64"/>
    </row>
    <row r="19" spans="1:121" ht="15" customHeight="1" x14ac:dyDescent="0.2">
      <c r="D19" s="2"/>
      <c r="E19" s="113"/>
      <c r="F19" s="101"/>
      <c r="G19" s="103"/>
      <c r="H19" s="103"/>
      <c r="I19" s="103"/>
      <c r="J19" s="103"/>
      <c r="K19" s="103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5"/>
      <c r="AJ19" s="105"/>
      <c r="AK19" s="105"/>
      <c r="AL19" s="105"/>
      <c r="AM19" s="105"/>
      <c r="AN19" s="105"/>
      <c r="AO19" s="105"/>
      <c r="AP19" s="105"/>
      <c r="AQ19" s="105"/>
      <c r="AR19" s="40"/>
      <c r="AS19" s="41"/>
      <c r="AT19" s="41"/>
      <c r="AU19" s="42"/>
      <c r="AV19" s="44"/>
      <c r="AW19" s="41"/>
      <c r="AX19" s="42"/>
      <c r="AY19" s="44"/>
      <c r="AZ19" s="41"/>
      <c r="BA19" s="42"/>
      <c r="BB19" s="44"/>
      <c r="BC19" s="41"/>
      <c r="BD19" s="46"/>
      <c r="BE19" s="105"/>
      <c r="BF19" s="105"/>
      <c r="BG19" s="105"/>
      <c r="BH19" s="105"/>
      <c r="BI19" s="105"/>
      <c r="BJ19" s="105"/>
      <c r="BK19" s="105"/>
      <c r="BL19" s="105"/>
      <c r="BM19" s="114"/>
      <c r="BN19" s="114"/>
      <c r="BO19" s="114"/>
      <c r="BP19" s="40"/>
      <c r="BQ19" s="41"/>
      <c r="BR19" s="41"/>
      <c r="BS19" s="42"/>
      <c r="BT19" s="44"/>
      <c r="BU19" s="41"/>
      <c r="BV19" s="42"/>
      <c r="BW19" s="44"/>
      <c r="BX19" s="41"/>
      <c r="BY19" s="42"/>
      <c r="BZ19" s="44"/>
      <c r="CA19" s="41"/>
      <c r="CB19" s="46"/>
      <c r="CC19" s="105"/>
      <c r="CD19" s="105"/>
      <c r="CE19" s="105"/>
      <c r="CF19" s="105"/>
      <c r="CG19" s="105"/>
      <c r="CH19" s="105"/>
      <c r="CI19" s="105"/>
      <c r="CJ19" s="105"/>
      <c r="CK19" s="40"/>
      <c r="CL19" s="41"/>
      <c r="CM19" s="41"/>
      <c r="CN19" s="42"/>
      <c r="CO19" s="44"/>
      <c r="CP19" s="41"/>
      <c r="CQ19" s="42"/>
      <c r="CR19" s="44"/>
      <c r="CS19" s="41"/>
      <c r="CT19" s="42"/>
      <c r="CU19" s="44"/>
      <c r="CV19" s="41"/>
      <c r="CW19" s="46"/>
      <c r="CX19" s="111"/>
      <c r="CY19" s="111"/>
      <c r="CZ19" s="111"/>
      <c r="DA19" s="111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12"/>
      <c r="DP19" s="64"/>
      <c r="DQ19" s="64"/>
    </row>
    <row r="20" spans="1:121" ht="15" customHeight="1" x14ac:dyDescent="0.2">
      <c r="D20" s="2"/>
      <c r="E20" s="113" t="s">
        <v>28</v>
      </c>
      <c r="F20" s="101"/>
      <c r="G20" s="103"/>
      <c r="H20" s="103"/>
      <c r="I20" s="103"/>
      <c r="J20" s="103"/>
      <c r="K20" s="103"/>
      <c r="L20" s="103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5"/>
      <c r="AJ20" s="105"/>
      <c r="AK20" s="105"/>
      <c r="AL20" s="105"/>
      <c r="AM20" s="105"/>
      <c r="AN20" s="105"/>
      <c r="AO20" s="105"/>
      <c r="AP20" s="105"/>
      <c r="AQ20" s="105"/>
      <c r="AR20" s="37"/>
      <c r="AS20" s="38"/>
      <c r="AT20" s="38"/>
      <c r="AU20" s="39"/>
      <c r="AV20" s="43"/>
      <c r="AW20" s="38"/>
      <c r="AX20" s="39"/>
      <c r="AY20" s="43"/>
      <c r="AZ20" s="38"/>
      <c r="BA20" s="39"/>
      <c r="BB20" s="43"/>
      <c r="BC20" s="38"/>
      <c r="BD20" s="45"/>
      <c r="BE20" s="105"/>
      <c r="BF20" s="105"/>
      <c r="BG20" s="105"/>
      <c r="BH20" s="105"/>
      <c r="BI20" s="105"/>
      <c r="BJ20" s="105"/>
      <c r="BK20" s="105"/>
      <c r="BL20" s="105"/>
      <c r="BM20" s="114"/>
      <c r="BN20" s="114"/>
      <c r="BO20" s="114"/>
      <c r="BP20" s="37"/>
      <c r="BQ20" s="38"/>
      <c r="BR20" s="38"/>
      <c r="BS20" s="39"/>
      <c r="BT20" s="43"/>
      <c r="BU20" s="38"/>
      <c r="BV20" s="39"/>
      <c r="BW20" s="43"/>
      <c r="BX20" s="38"/>
      <c r="BY20" s="39"/>
      <c r="BZ20" s="43"/>
      <c r="CA20" s="38"/>
      <c r="CB20" s="45"/>
      <c r="CC20" s="105"/>
      <c r="CD20" s="105"/>
      <c r="CE20" s="105"/>
      <c r="CF20" s="105"/>
      <c r="CG20" s="105"/>
      <c r="CH20" s="105"/>
      <c r="CI20" s="105"/>
      <c r="CJ20" s="105"/>
      <c r="CK20" s="37"/>
      <c r="CL20" s="38"/>
      <c r="CM20" s="38"/>
      <c r="CN20" s="39"/>
      <c r="CO20" s="43"/>
      <c r="CP20" s="38"/>
      <c r="CQ20" s="39"/>
      <c r="CR20" s="43"/>
      <c r="CS20" s="38"/>
      <c r="CT20" s="39"/>
      <c r="CU20" s="43"/>
      <c r="CV20" s="38"/>
      <c r="CW20" s="45"/>
      <c r="CX20" s="110" t="s">
        <v>44</v>
      </c>
      <c r="CY20" s="111"/>
      <c r="CZ20" s="111"/>
      <c r="DA20" s="111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12"/>
      <c r="DP20" s="64"/>
      <c r="DQ20" s="64"/>
    </row>
    <row r="21" spans="1:121" ht="15" customHeight="1" x14ac:dyDescent="0.2">
      <c r="D21" s="4"/>
      <c r="E21" s="113"/>
      <c r="F21" s="101"/>
      <c r="G21" s="103"/>
      <c r="H21" s="103"/>
      <c r="I21" s="103"/>
      <c r="J21" s="103"/>
      <c r="K21" s="103"/>
      <c r="L21" s="103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5"/>
      <c r="AJ21" s="105"/>
      <c r="AK21" s="105"/>
      <c r="AL21" s="105"/>
      <c r="AM21" s="105"/>
      <c r="AN21" s="105"/>
      <c r="AO21" s="105"/>
      <c r="AP21" s="105"/>
      <c r="AQ21" s="105"/>
      <c r="AR21" s="40"/>
      <c r="AS21" s="41"/>
      <c r="AT21" s="41"/>
      <c r="AU21" s="42"/>
      <c r="AV21" s="44"/>
      <c r="AW21" s="41"/>
      <c r="AX21" s="42"/>
      <c r="AY21" s="44"/>
      <c r="AZ21" s="41"/>
      <c r="BA21" s="42"/>
      <c r="BB21" s="44"/>
      <c r="BC21" s="41"/>
      <c r="BD21" s="46"/>
      <c r="BE21" s="105"/>
      <c r="BF21" s="105"/>
      <c r="BG21" s="105"/>
      <c r="BH21" s="105"/>
      <c r="BI21" s="105"/>
      <c r="BJ21" s="105"/>
      <c r="BK21" s="105"/>
      <c r="BL21" s="105"/>
      <c r="BM21" s="114"/>
      <c r="BN21" s="114"/>
      <c r="BO21" s="114"/>
      <c r="BP21" s="40"/>
      <c r="BQ21" s="41"/>
      <c r="BR21" s="41"/>
      <c r="BS21" s="42"/>
      <c r="BT21" s="44"/>
      <c r="BU21" s="41"/>
      <c r="BV21" s="42"/>
      <c r="BW21" s="44"/>
      <c r="BX21" s="41"/>
      <c r="BY21" s="42"/>
      <c r="BZ21" s="44"/>
      <c r="CA21" s="41"/>
      <c r="CB21" s="46"/>
      <c r="CC21" s="105"/>
      <c r="CD21" s="105"/>
      <c r="CE21" s="105"/>
      <c r="CF21" s="105"/>
      <c r="CG21" s="105"/>
      <c r="CH21" s="105"/>
      <c r="CI21" s="105"/>
      <c r="CJ21" s="105"/>
      <c r="CK21" s="40"/>
      <c r="CL21" s="41"/>
      <c r="CM21" s="41"/>
      <c r="CN21" s="42"/>
      <c r="CO21" s="44"/>
      <c r="CP21" s="41"/>
      <c r="CQ21" s="42"/>
      <c r="CR21" s="44"/>
      <c r="CS21" s="41"/>
      <c r="CT21" s="42"/>
      <c r="CU21" s="44"/>
      <c r="CV21" s="41"/>
      <c r="CW21" s="46"/>
      <c r="CX21" s="111"/>
      <c r="CY21" s="111"/>
      <c r="CZ21" s="111"/>
      <c r="DA21" s="111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12"/>
      <c r="DP21" s="64"/>
      <c r="DQ21" s="64"/>
    </row>
    <row r="22" spans="1:121" ht="15" customHeight="1" x14ac:dyDescent="0.2">
      <c r="D22" s="1"/>
      <c r="E22" s="113" t="s">
        <v>29</v>
      </c>
      <c r="F22" s="101"/>
      <c r="G22" s="103"/>
      <c r="H22" s="103"/>
      <c r="I22" s="103"/>
      <c r="J22" s="103"/>
      <c r="K22" s="103"/>
      <c r="L22" s="103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5"/>
      <c r="AJ22" s="105"/>
      <c r="AK22" s="105"/>
      <c r="AL22" s="105"/>
      <c r="AM22" s="105"/>
      <c r="AN22" s="105"/>
      <c r="AO22" s="105"/>
      <c r="AP22" s="105"/>
      <c r="AQ22" s="105"/>
      <c r="AR22" s="37"/>
      <c r="AS22" s="38"/>
      <c r="AT22" s="38"/>
      <c r="AU22" s="39"/>
      <c r="AV22" s="43"/>
      <c r="AW22" s="38"/>
      <c r="AX22" s="39"/>
      <c r="AY22" s="43"/>
      <c r="AZ22" s="38"/>
      <c r="BA22" s="39"/>
      <c r="BB22" s="43"/>
      <c r="BC22" s="38"/>
      <c r="BD22" s="45"/>
      <c r="BE22" s="105"/>
      <c r="BF22" s="105"/>
      <c r="BG22" s="105"/>
      <c r="BH22" s="105"/>
      <c r="BI22" s="105"/>
      <c r="BJ22" s="105"/>
      <c r="BK22" s="105"/>
      <c r="BL22" s="105"/>
      <c r="BM22" s="114"/>
      <c r="BN22" s="114"/>
      <c r="BO22" s="114"/>
      <c r="BP22" s="37"/>
      <c r="BQ22" s="38"/>
      <c r="BR22" s="38"/>
      <c r="BS22" s="39"/>
      <c r="BT22" s="43"/>
      <c r="BU22" s="38"/>
      <c r="BV22" s="39"/>
      <c r="BW22" s="43"/>
      <c r="BX22" s="38"/>
      <c r="BY22" s="39"/>
      <c r="BZ22" s="43"/>
      <c r="CA22" s="38"/>
      <c r="CB22" s="45"/>
      <c r="CC22" s="105"/>
      <c r="CD22" s="105"/>
      <c r="CE22" s="105"/>
      <c r="CF22" s="105"/>
      <c r="CG22" s="105"/>
      <c r="CH22" s="105"/>
      <c r="CI22" s="105"/>
      <c r="CJ22" s="105"/>
      <c r="CK22" s="37"/>
      <c r="CL22" s="38"/>
      <c r="CM22" s="38"/>
      <c r="CN22" s="39"/>
      <c r="CO22" s="43"/>
      <c r="CP22" s="38"/>
      <c r="CQ22" s="39"/>
      <c r="CR22" s="43"/>
      <c r="CS22" s="38"/>
      <c r="CT22" s="39"/>
      <c r="CU22" s="43"/>
      <c r="CV22" s="38"/>
      <c r="CW22" s="45"/>
      <c r="CX22" s="110" t="s">
        <v>44</v>
      </c>
      <c r="CY22" s="111"/>
      <c r="CZ22" s="111"/>
      <c r="DA22" s="111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12"/>
      <c r="DP22" s="64"/>
      <c r="DQ22" s="64"/>
    </row>
    <row r="23" spans="1:121" ht="15" customHeight="1" x14ac:dyDescent="0.2">
      <c r="D23" s="2"/>
      <c r="E23" s="113"/>
      <c r="F23" s="101"/>
      <c r="G23" s="103"/>
      <c r="H23" s="103"/>
      <c r="I23" s="103"/>
      <c r="J23" s="103"/>
      <c r="K23" s="103"/>
      <c r="L23" s="103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5"/>
      <c r="AJ23" s="105"/>
      <c r="AK23" s="105"/>
      <c r="AL23" s="105"/>
      <c r="AM23" s="105"/>
      <c r="AN23" s="105"/>
      <c r="AO23" s="105"/>
      <c r="AP23" s="105"/>
      <c r="AQ23" s="105"/>
      <c r="AR23" s="40"/>
      <c r="AS23" s="41"/>
      <c r="AT23" s="41"/>
      <c r="AU23" s="42"/>
      <c r="AV23" s="44"/>
      <c r="AW23" s="41"/>
      <c r="AX23" s="42"/>
      <c r="AY23" s="44"/>
      <c r="AZ23" s="41"/>
      <c r="BA23" s="42"/>
      <c r="BB23" s="44"/>
      <c r="BC23" s="41"/>
      <c r="BD23" s="46"/>
      <c r="BE23" s="105"/>
      <c r="BF23" s="105"/>
      <c r="BG23" s="105"/>
      <c r="BH23" s="105"/>
      <c r="BI23" s="105"/>
      <c r="BJ23" s="105"/>
      <c r="BK23" s="105"/>
      <c r="BL23" s="105"/>
      <c r="BM23" s="114"/>
      <c r="BN23" s="114"/>
      <c r="BO23" s="114"/>
      <c r="BP23" s="40"/>
      <c r="BQ23" s="41"/>
      <c r="BR23" s="41"/>
      <c r="BS23" s="42"/>
      <c r="BT23" s="44"/>
      <c r="BU23" s="41"/>
      <c r="BV23" s="42"/>
      <c r="BW23" s="44"/>
      <c r="BX23" s="41"/>
      <c r="BY23" s="42"/>
      <c r="BZ23" s="44"/>
      <c r="CA23" s="41"/>
      <c r="CB23" s="46"/>
      <c r="CC23" s="105"/>
      <c r="CD23" s="105"/>
      <c r="CE23" s="105"/>
      <c r="CF23" s="105"/>
      <c r="CG23" s="105"/>
      <c r="CH23" s="105"/>
      <c r="CI23" s="105"/>
      <c r="CJ23" s="105"/>
      <c r="CK23" s="40"/>
      <c r="CL23" s="41"/>
      <c r="CM23" s="41"/>
      <c r="CN23" s="42"/>
      <c r="CO23" s="44"/>
      <c r="CP23" s="41"/>
      <c r="CQ23" s="42"/>
      <c r="CR23" s="44"/>
      <c r="CS23" s="41"/>
      <c r="CT23" s="42"/>
      <c r="CU23" s="44"/>
      <c r="CV23" s="41"/>
      <c r="CW23" s="46"/>
      <c r="CX23" s="111"/>
      <c r="CY23" s="111"/>
      <c r="CZ23" s="111"/>
      <c r="DA23" s="111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12"/>
      <c r="DP23" s="64"/>
      <c r="DQ23" s="64"/>
    </row>
    <row r="24" spans="1:121" ht="15" customHeight="1" x14ac:dyDescent="0.2">
      <c r="D24" s="2"/>
      <c r="E24" s="113" t="s">
        <v>30</v>
      </c>
      <c r="F24" s="101"/>
      <c r="G24" s="103"/>
      <c r="H24" s="103"/>
      <c r="I24" s="103"/>
      <c r="J24" s="103"/>
      <c r="K24" s="103"/>
      <c r="L24" s="103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5"/>
      <c r="AJ24" s="105"/>
      <c r="AK24" s="105"/>
      <c r="AL24" s="105"/>
      <c r="AM24" s="105"/>
      <c r="AN24" s="105"/>
      <c r="AO24" s="105"/>
      <c r="AP24" s="105"/>
      <c r="AQ24" s="105"/>
      <c r="AR24" s="37"/>
      <c r="AS24" s="38"/>
      <c r="AT24" s="38"/>
      <c r="AU24" s="39"/>
      <c r="AV24" s="43"/>
      <c r="AW24" s="38"/>
      <c r="AX24" s="39"/>
      <c r="AY24" s="43"/>
      <c r="AZ24" s="38"/>
      <c r="BA24" s="39"/>
      <c r="BB24" s="43"/>
      <c r="BC24" s="38"/>
      <c r="BD24" s="45"/>
      <c r="BE24" s="105"/>
      <c r="BF24" s="105"/>
      <c r="BG24" s="105"/>
      <c r="BH24" s="105"/>
      <c r="BI24" s="105"/>
      <c r="BJ24" s="105"/>
      <c r="BK24" s="105"/>
      <c r="BL24" s="105"/>
      <c r="BM24" s="114"/>
      <c r="BN24" s="114"/>
      <c r="BO24" s="114"/>
      <c r="BP24" s="37"/>
      <c r="BQ24" s="38"/>
      <c r="BR24" s="38"/>
      <c r="BS24" s="39"/>
      <c r="BT24" s="43"/>
      <c r="BU24" s="38"/>
      <c r="BV24" s="39"/>
      <c r="BW24" s="43"/>
      <c r="BX24" s="38"/>
      <c r="BY24" s="39"/>
      <c r="BZ24" s="43"/>
      <c r="CA24" s="38"/>
      <c r="CB24" s="45"/>
      <c r="CC24" s="105"/>
      <c r="CD24" s="105"/>
      <c r="CE24" s="105"/>
      <c r="CF24" s="105"/>
      <c r="CG24" s="105"/>
      <c r="CH24" s="105"/>
      <c r="CI24" s="105"/>
      <c r="CJ24" s="105"/>
      <c r="CK24" s="37"/>
      <c r="CL24" s="38"/>
      <c r="CM24" s="38"/>
      <c r="CN24" s="39"/>
      <c r="CO24" s="43"/>
      <c r="CP24" s="38"/>
      <c r="CQ24" s="39"/>
      <c r="CR24" s="43"/>
      <c r="CS24" s="38"/>
      <c r="CT24" s="39"/>
      <c r="CU24" s="43"/>
      <c r="CV24" s="38"/>
      <c r="CW24" s="45"/>
      <c r="CX24" s="110" t="s">
        <v>44</v>
      </c>
      <c r="CY24" s="111"/>
      <c r="CZ24" s="111"/>
      <c r="DA24" s="111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12"/>
      <c r="DP24" s="64"/>
      <c r="DQ24" s="64"/>
    </row>
    <row r="25" spans="1:121" ht="15" customHeight="1" x14ac:dyDescent="0.2">
      <c r="A25" s="1"/>
      <c r="B25" s="1"/>
      <c r="C25" s="1"/>
      <c r="D25" s="2"/>
      <c r="E25" s="113"/>
      <c r="F25" s="101"/>
      <c r="G25" s="103"/>
      <c r="H25" s="103"/>
      <c r="I25" s="103"/>
      <c r="J25" s="103"/>
      <c r="K25" s="103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5"/>
      <c r="AJ25" s="105"/>
      <c r="AK25" s="105"/>
      <c r="AL25" s="105"/>
      <c r="AM25" s="105"/>
      <c r="AN25" s="105"/>
      <c r="AO25" s="105"/>
      <c r="AP25" s="105"/>
      <c r="AQ25" s="105"/>
      <c r="AR25" s="40"/>
      <c r="AS25" s="41"/>
      <c r="AT25" s="41"/>
      <c r="AU25" s="42"/>
      <c r="AV25" s="44"/>
      <c r="AW25" s="41"/>
      <c r="AX25" s="42"/>
      <c r="AY25" s="44"/>
      <c r="AZ25" s="41"/>
      <c r="BA25" s="42"/>
      <c r="BB25" s="44"/>
      <c r="BC25" s="41"/>
      <c r="BD25" s="46"/>
      <c r="BE25" s="105"/>
      <c r="BF25" s="105"/>
      <c r="BG25" s="105"/>
      <c r="BH25" s="105"/>
      <c r="BI25" s="105"/>
      <c r="BJ25" s="105"/>
      <c r="BK25" s="105"/>
      <c r="BL25" s="105"/>
      <c r="BM25" s="114"/>
      <c r="BN25" s="114"/>
      <c r="BO25" s="114"/>
      <c r="BP25" s="40"/>
      <c r="BQ25" s="41"/>
      <c r="BR25" s="41"/>
      <c r="BS25" s="42"/>
      <c r="BT25" s="44"/>
      <c r="BU25" s="41"/>
      <c r="BV25" s="42"/>
      <c r="BW25" s="44"/>
      <c r="BX25" s="41"/>
      <c r="BY25" s="42"/>
      <c r="BZ25" s="44"/>
      <c r="CA25" s="41"/>
      <c r="CB25" s="46"/>
      <c r="CC25" s="105"/>
      <c r="CD25" s="105"/>
      <c r="CE25" s="105"/>
      <c r="CF25" s="105"/>
      <c r="CG25" s="105"/>
      <c r="CH25" s="105"/>
      <c r="CI25" s="105"/>
      <c r="CJ25" s="105"/>
      <c r="CK25" s="40"/>
      <c r="CL25" s="41"/>
      <c r="CM25" s="41"/>
      <c r="CN25" s="42"/>
      <c r="CO25" s="44"/>
      <c r="CP25" s="41"/>
      <c r="CQ25" s="42"/>
      <c r="CR25" s="44"/>
      <c r="CS25" s="41"/>
      <c r="CT25" s="42"/>
      <c r="CU25" s="44"/>
      <c r="CV25" s="41"/>
      <c r="CW25" s="46"/>
      <c r="CX25" s="111"/>
      <c r="CY25" s="111"/>
      <c r="CZ25" s="111"/>
      <c r="DA25" s="111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12"/>
      <c r="DP25" s="64"/>
      <c r="DQ25" s="64"/>
    </row>
    <row r="26" spans="1:121" ht="15" customHeight="1" x14ac:dyDescent="0.2">
      <c r="A26" s="1"/>
      <c r="B26" s="1"/>
      <c r="C26" s="1"/>
      <c r="D26" s="2"/>
      <c r="E26" s="113" t="s">
        <v>31</v>
      </c>
      <c r="F26" s="101"/>
      <c r="G26" s="103"/>
      <c r="H26" s="103"/>
      <c r="I26" s="103"/>
      <c r="J26" s="103"/>
      <c r="K26" s="103"/>
      <c r="L26" s="103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5"/>
      <c r="AJ26" s="105"/>
      <c r="AK26" s="105"/>
      <c r="AL26" s="105"/>
      <c r="AM26" s="105"/>
      <c r="AN26" s="105"/>
      <c r="AO26" s="105"/>
      <c r="AP26" s="105"/>
      <c r="AQ26" s="105"/>
      <c r="AR26" s="37"/>
      <c r="AS26" s="38"/>
      <c r="AT26" s="38"/>
      <c r="AU26" s="39"/>
      <c r="AV26" s="43"/>
      <c r="AW26" s="38"/>
      <c r="AX26" s="39"/>
      <c r="AY26" s="43"/>
      <c r="AZ26" s="38"/>
      <c r="BA26" s="39"/>
      <c r="BB26" s="43"/>
      <c r="BC26" s="38"/>
      <c r="BD26" s="45"/>
      <c r="BE26" s="105"/>
      <c r="BF26" s="105"/>
      <c r="BG26" s="105"/>
      <c r="BH26" s="105"/>
      <c r="BI26" s="105"/>
      <c r="BJ26" s="105"/>
      <c r="BK26" s="105"/>
      <c r="BL26" s="105"/>
      <c r="BM26" s="114"/>
      <c r="BN26" s="114"/>
      <c r="BO26" s="114"/>
      <c r="BP26" s="37"/>
      <c r="BQ26" s="38"/>
      <c r="BR26" s="38"/>
      <c r="BS26" s="39"/>
      <c r="BT26" s="43"/>
      <c r="BU26" s="38"/>
      <c r="BV26" s="39"/>
      <c r="BW26" s="43"/>
      <c r="BX26" s="38"/>
      <c r="BY26" s="39"/>
      <c r="BZ26" s="43"/>
      <c r="CA26" s="38"/>
      <c r="CB26" s="45"/>
      <c r="CC26" s="105"/>
      <c r="CD26" s="105"/>
      <c r="CE26" s="105"/>
      <c r="CF26" s="105"/>
      <c r="CG26" s="105"/>
      <c r="CH26" s="105"/>
      <c r="CI26" s="105"/>
      <c r="CJ26" s="105"/>
      <c r="CK26" s="37"/>
      <c r="CL26" s="38"/>
      <c r="CM26" s="38"/>
      <c r="CN26" s="39"/>
      <c r="CO26" s="43"/>
      <c r="CP26" s="38"/>
      <c r="CQ26" s="39"/>
      <c r="CR26" s="43"/>
      <c r="CS26" s="38"/>
      <c r="CT26" s="39"/>
      <c r="CU26" s="43"/>
      <c r="CV26" s="38"/>
      <c r="CW26" s="45"/>
      <c r="CX26" s="110" t="s">
        <v>44</v>
      </c>
      <c r="CY26" s="111"/>
      <c r="CZ26" s="111"/>
      <c r="DA26" s="111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12"/>
      <c r="DP26" s="64"/>
      <c r="DQ26" s="64"/>
    </row>
    <row r="27" spans="1:121" ht="15" customHeight="1" x14ac:dyDescent="0.2">
      <c r="A27" s="2"/>
      <c r="B27" s="2"/>
      <c r="C27" s="2"/>
      <c r="D27" s="2"/>
      <c r="E27" s="113"/>
      <c r="F27" s="101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5"/>
      <c r="AJ27" s="105"/>
      <c r="AK27" s="105"/>
      <c r="AL27" s="105"/>
      <c r="AM27" s="105"/>
      <c r="AN27" s="105"/>
      <c r="AO27" s="105"/>
      <c r="AP27" s="105"/>
      <c r="AQ27" s="105"/>
      <c r="AR27" s="40"/>
      <c r="AS27" s="41"/>
      <c r="AT27" s="41"/>
      <c r="AU27" s="42"/>
      <c r="AV27" s="44"/>
      <c r="AW27" s="41"/>
      <c r="AX27" s="42"/>
      <c r="AY27" s="44"/>
      <c r="AZ27" s="41"/>
      <c r="BA27" s="42"/>
      <c r="BB27" s="44"/>
      <c r="BC27" s="41"/>
      <c r="BD27" s="46"/>
      <c r="BE27" s="105"/>
      <c r="BF27" s="105"/>
      <c r="BG27" s="105"/>
      <c r="BH27" s="105"/>
      <c r="BI27" s="105"/>
      <c r="BJ27" s="105"/>
      <c r="BK27" s="105"/>
      <c r="BL27" s="105"/>
      <c r="BM27" s="114"/>
      <c r="BN27" s="114"/>
      <c r="BO27" s="114"/>
      <c r="BP27" s="40"/>
      <c r="BQ27" s="41"/>
      <c r="BR27" s="41"/>
      <c r="BS27" s="42"/>
      <c r="BT27" s="44"/>
      <c r="BU27" s="41"/>
      <c r="BV27" s="42"/>
      <c r="BW27" s="44"/>
      <c r="BX27" s="41"/>
      <c r="BY27" s="42"/>
      <c r="BZ27" s="44"/>
      <c r="CA27" s="41"/>
      <c r="CB27" s="46"/>
      <c r="CC27" s="105"/>
      <c r="CD27" s="105"/>
      <c r="CE27" s="105"/>
      <c r="CF27" s="105"/>
      <c r="CG27" s="105"/>
      <c r="CH27" s="105"/>
      <c r="CI27" s="105"/>
      <c r="CJ27" s="105"/>
      <c r="CK27" s="40"/>
      <c r="CL27" s="41"/>
      <c r="CM27" s="41"/>
      <c r="CN27" s="42"/>
      <c r="CO27" s="44"/>
      <c r="CP27" s="41"/>
      <c r="CQ27" s="42"/>
      <c r="CR27" s="44"/>
      <c r="CS27" s="41"/>
      <c r="CT27" s="42"/>
      <c r="CU27" s="44"/>
      <c r="CV27" s="41"/>
      <c r="CW27" s="46"/>
      <c r="CX27" s="111"/>
      <c r="CY27" s="111"/>
      <c r="CZ27" s="111"/>
      <c r="DA27" s="111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12"/>
      <c r="DP27" s="64"/>
      <c r="DQ27" s="64"/>
    </row>
    <row r="28" spans="1:121" ht="15" customHeight="1" x14ac:dyDescent="0.2">
      <c r="A28" s="2"/>
      <c r="B28" s="2"/>
      <c r="C28" s="2"/>
      <c r="D28" s="2"/>
      <c r="E28" s="113" t="s">
        <v>32</v>
      </c>
      <c r="F28" s="101"/>
      <c r="G28" s="103"/>
      <c r="H28" s="103"/>
      <c r="I28" s="103"/>
      <c r="J28" s="103"/>
      <c r="K28" s="103"/>
      <c r="L28" s="103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5"/>
      <c r="AJ28" s="105"/>
      <c r="AK28" s="105"/>
      <c r="AL28" s="105"/>
      <c r="AM28" s="105"/>
      <c r="AN28" s="105"/>
      <c r="AO28" s="105"/>
      <c r="AP28" s="105"/>
      <c r="AQ28" s="105"/>
      <c r="AR28" s="37"/>
      <c r="AS28" s="38"/>
      <c r="AT28" s="38"/>
      <c r="AU28" s="39"/>
      <c r="AV28" s="43"/>
      <c r="AW28" s="38"/>
      <c r="AX28" s="39"/>
      <c r="AY28" s="43"/>
      <c r="AZ28" s="38"/>
      <c r="BA28" s="39"/>
      <c r="BB28" s="43"/>
      <c r="BC28" s="38"/>
      <c r="BD28" s="45"/>
      <c r="BE28" s="105"/>
      <c r="BF28" s="105"/>
      <c r="BG28" s="105"/>
      <c r="BH28" s="105"/>
      <c r="BI28" s="105"/>
      <c r="BJ28" s="105"/>
      <c r="BK28" s="105"/>
      <c r="BL28" s="105"/>
      <c r="BM28" s="114"/>
      <c r="BN28" s="114"/>
      <c r="BO28" s="114"/>
      <c r="BP28" s="37"/>
      <c r="BQ28" s="38"/>
      <c r="BR28" s="38"/>
      <c r="BS28" s="39"/>
      <c r="BT28" s="43"/>
      <c r="BU28" s="38"/>
      <c r="BV28" s="39"/>
      <c r="BW28" s="43"/>
      <c r="BX28" s="38"/>
      <c r="BY28" s="39"/>
      <c r="BZ28" s="43"/>
      <c r="CA28" s="38"/>
      <c r="CB28" s="45"/>
      <c r="CC28" s="105"/>
      <c r="CD28" s="105"/>
      <c r="CE28" s="105"/>
      <c r="CF28" s="105"/>
      <c r="CG28" s="105"/>
      <c r="CH28" s="105"/>
      <c r="CI28" s="105"/>
      <c r="CJ28" s="105"/>
      <c r="CK28" s="37"/>
      <c r="CL28" s="38"/>
      <c r="CM28" s="38"/>
      <c r="CN28" s="39"/>
      <c r="CO28" s="43"/>
      <c r="CP28" s="38"/>
      <c r="CQ28" s="39"/>
      <c r="CR28" s="43"/>
      <c r="CS28" s="38"/>
      <c r="CT28" s="39"/>
      <c r="CU28" s="43"/>
      <c r="CV28" s="38"/>
      <c r="CW28" s="45"/>
      <c r="CX28" s="110" t="s">
        <v>44</v>
      </c>
      <c r="CY28" s="111"/>
      <c r="CZ28" s="111"/>
      <c r="DA28" s="111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12"/>
      <c r="DP28" s="64"/>
      <c r="DQ28" s="64"/>
    </row>
    <row r="29" spans="1:121" ht="15" customHeight="1" x14ac:dyDescent="0.2">
      <c r="A29" s="1"/>
      <c r="B29" s="1"/>
      <c r="C29" s="1"/>
      <c r="D29" s="1"/>
      <c r="E29" s="113"/>
      <c r="F29" s="101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5"/>
      <c r="AJ29" s="105"/>
      <c r="AK29" s="105"/>
      <c r="AL29" s="105"/>
      <c r="AM29" s="105"/>
      <c r="AN29" s="105"/>
      <c r="AO29" s="105"/>
      <c r="AP29" s="105"/>
      <c r="AQ29" s="105"/>
      <c r="AR29" s="40"/>
      <c r="AS29" s="41"/>
      <c r="AT29" s="41"/>
      <c r="AU29" s="42"/>
      <c r="AV29" s="44"/>
      <c r="AW29" s="41"/>
      <c r="AX29" s="42"/>
      <c r="AY29" s="44"/>
      <c r="AZ29" s="41"/>
      <c r="BA29" s="42"/>
      <c r="BB29" s="44"/>
      <c r="BC29" s="41"/>
      <c r="BD29" s="46"/>
      <c r="BE29" s="105"/>
      <c r="BF29" s="105"/>
      <c r="BG29" s="105"/>
      <c r="BH29" s="105"/>
      <c r="BI29" s="105"/>
      <c r="BJ29" s="105"/>
      <c r="BK29" s="105"/>
      <c r="BL29" s="105"/>
      <c r="BM29" s="114"/>
      <c r="BN29" s="114"/>
      <c r="BO29" s="114"/>
      <c r="BP29" s="40"/>
      <c r="BQ29" s="41"/>
      <c r="BR29" s="41"/>
      <c r="BS29" s="42"/>
      <c r="BT29" s="44"/>
      <c r="BU29" s="41"/>
      <c r="BV29" s="42"/>
      <c r="BW29" s="44"/>
      <c r="BX29" s="41"/>
      <c r="BY29" s="42"/>
      <c r="BZ29" s="44"/>
      <c r="CA29" s="41"/>
      <c r="CB29" s="46"/>
      <c r="CC29" s="105"/>
      <c r="CD29" s="105"/>
      <c r="CE29" s="105"/>
      <c r="CF29" s="105"/>
      <c r="CG29" s="105"/>
      <c r="CH29" s="105"/>
      <c r="CI29" s="105"/>
      <c r="CJ29" s="105"/>
      <c r="CK29" s="40"/>
      <c r="CL29" s="41"/>
      <c r="CM29" s="41"/>
      <c r="CN29" s="42"/>
      <c r="CO29" s="44"/>
      <c r="CP29" s="41"/>
      <c r="CQ29" s="42"/>
      <c r="CR29" s="44"/>
      <c r="CS29" s="41"/>
      <c r="CT29" s="42"/>
      <c r="CU29" s="44"/>
      <c r="CV29" s="41"/>
      <c r="CW29" s="46"/>
      <c r="CX29" s="111"/>
      <c r="CY29" s="111"/>
      <c r="CZ29" s="111"/>
      <c r="DA29" s="111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12"/>
      <c r="DP29" s="64"/>
      <c r="DQ29" s="64"/>
    </row>
    <row r="30" spans="1:121" ht="15" customHeight="1" x14ac:dyDescent="0.2">
      <c r="A30" s="1"/>
      <c r="B30" s="1"/>
      <c r="C30" s="1"/>
      <c r="D30" s="1"/>
      <c r="E30" s="113" t="s">
        <v>33</v>
      </c>
      <c r="F30" s="101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5"/>
      <c r="AJ30" s="105"/>
      <c r="AK30" s="105"/>
      <c r="AL30" s="105"/>
      <c r="AM30" s="105"/>
      <c r="AN30" s="105"/>
      <c r="AO30" s="105"/>
      <c r="AP30" s="105"/>
      <c r="AQ30" s="105"/>
      <c r="AR30" s="37"/>
      <c r="AS30" s="38"/>
      <c r="AT30" s="38"/>
      <c r="AU30" s="39"/>
      <c r="AV30" s="43"/>
      <c r="AW30" s="38"/>
      <c r="AX30" s="39"/>
      <c r="AY30" s="43"/>
      <c r="AZ30" s="38"/>
      <c r="BA30" s="39"/>
      <c r="BB30" s="43"/>
      <c r="BC30" s="38"/>
      <c r="BD30" s="45"/>
      <c r="BE30" s="105"/>
      <c r="BF30" s="105"/>
      <c r="BG30" s="105"/>
      <c r="BH30" s="105"/>
      <c r="BI30" s="105"/>
      <c r="BJ30" s="105"/>
      <c r="BK30" s="105"/>
      <c r="BL30" s="105"/>
      <c r="BM30" s="114"/>
      <c r="BN30" s="114"/>
      <c r="BO30" s="114"/>
      <c r="BP30" s="37"/>
      <c r="BQ30" s="38"/>
      <c r="BR30" s="38"/>
      <c r="BS30" s="39"/>
      <c r="BT30" s="43"/>
      <c r="BU30" s="38"/>
      <c r="BV30" s="39"/>
      <c r="BW30" s="43"/>
      <c r="BX30" s="38"/>
      <c r="BY30" s="39"/>
      <c r="BZ30" s="43"/>
      <c r="CA30" s="38"/>
      <c r="CB30" s="45"/>
      <c r="CC30" s="105"/>
      <c r="CD30" s="105"/>
      <c r="CE30" s="105"/>
      <c r="CF30" s="105"/>
      <c r="CG30" s="105"/>
      <c r="CH30" s="105"/>
      <c r="CI30" s="105"/>
      <c r="CJ30" s="105"/>
      <c r="CK30" s="37"/>
      <c r="CL30" s="38"/>
      <c r="CM30" s="38"/>
      <c r="CN30" s="39"/>
      <c r="CO30" s="43"/>
      <c r="CP30" s="38"/>
      <c r="CQ30" s="39"/>
      <c r="CR30" s="43"/>
      <c r="CS30" s="38"/>
      <c r="CT30" s="39"/>
      <c r="CU30" s="43"/>
      <c r="CV30" s="38"/>
      <c r="CW30" s="45"/>
      <c r="CX30" s="110" t="s">
        <v>44</v>
      </c>
      <c r="CY30" s="111"/>
      <c r="CZ30" s="111"/>
      <c r="DA30" s="111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12"/>
      <c r="DP30" s="64"/>
      <c r="DQ30" s="64"/>
    </row>
    <row r="31" spans="1:121" ht="15" customHeight="1" x14ac:dyDescent="0.2">
      <c r="D31" s="2"/>
      <c r="E31" s="113"/>
      <c r="F31" s="101"/>
      <c r="G31" s="103"/>
      <c r="H31" s="103"/>
      <c r="I31" s="103"/>
      <c r="J31" s="103"/>
      <c r="K31" s="103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5"/>
      <c r="AJ31" s="105"/>
      <c r="AK31" s="105"/>
      <c r="AL31" s="105"/>
      <c r="AM31" s="105"/>
      <c r="AN31" s="105"/>
      <c r="AO31" s="105"/>
      <c r="AP31" s="105"/>
      <c r="AQ31" s="105"/>
      <c r="AR31" s="40"/>
      <c r="AS31" s="41"/>
      <c r="AT31" s="41"/>
      <c r="AU31" s="42"/>
      <c r="AV31" s="44"/>
      <c r="AW31" s="41"/>
      <c r="AX31" s="42"/>
      <c r="AY31" s="44"/>
      <c r="AZ31" s="41"/>
      <c r="BA31" s="42"/>
      <c r="BB31" s="44"/>
      <c r="BC31" s="41"/>
      <c r="BD31" s="46"/>
      <c r="BE31" s="105"/>
      <c r="BF31" s="105"/>
      <c r="BG31" s="105"/>
      <c r="BH31" s="105"/>
      <c r="BI31" s="105"/>
      <c r="BJ31" s="105"/>
      <c r="BK31" s="105"/>
      <c r="BL31" s="105"/>
      <c r="BM31" s="114"/>
      <c r="BN31" s="114"/>
      <c r="BO31" s="114"/>
      <c r="BP31" s="40"/>
      <c r="BQ31" s="41"/>
      <c r="BR31" s="41"/>
      <c r="BS31" s="42"/>
      <c r="BT31" s="44"/>
      <c r="BU31" s="41"/>
      <c r="BV31" s="42"/>
      <c r="BW31" s="44"/>
      <c r="BX31" s="41"/>
      <c r="BY31" s="42"/>
      <c r="BZ31" s="44"/>
      <c r="CA31" s="41"/>
      <c r="CB31" s="46"/>
      <c r="CC31" s="105"/>
      <c r="CD31" s="105"/>
      <c r="CE31" s="105"/>
      <c r="CF31" s="105"/>
      <c r="CG31" s="105"/>
      <c r="CH31" s="105"/>
      <c r="CI31" s="105"/>
      <c r="CJ31" s="105"/>
      <c r="CK31" s="40"/>
      <c r="CL31" s="41"/>
      <c r="CM31" s="41"/>
      <c r="CN31" s="42"/>
      <c r="CO31" s="44"/>
      <c r="CP31" s="41"/>
      <c r="CQ31" s="42"/>
      <c r="CR31" s="44"/>
      <c r="CS31" s="41"/>
      <c r="CT31" s="42"/>
      <c r="CU31" s="44"/>
      <c r="CV31" s="41"/>
      <c r="CW31" s="46"/>
      <c r="CX31" s="111"/>
      <c r="CY31" s="111"/>
      <c r="CZ31" s="111"/>
      <c r="DA31" s="111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12"/>
      <c r="DP31" s="64"/>
      <c r="DQ31" s="64"/>
    </row>
    <row r="32" spans="1:121" ht="15" customHeight="1" x14ac:dyDescent="0.2">
      <c r="D32" s="2"/>
      <c r="E32" s="113" t="s">
        <v>34</v>
      </c>
      <c r="F32" s="101"/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5"/>
      <c r="AJ32" s="105"/>
      <c r="AK32" s="105"/>
      <c r="AL32" s="105"/>
      <c r="AM32" s="105"/>
      <c r="AN32" s="105"/>
      <c r="AO32" s="105"/>
      <c r="AP32" s="105"/>
      <c r="AQ32" s="105"/>
      <c r="AR32" s="37"/>
      <c r="AS32" s="38"/>
      <c r="AT32" s="38"/>
      <c r="AU32" s="39"/>
      <c r="AV32" s="43"/>
      <c r="AW32" s="38"/>
      <c r="AX32" s="39"/>
      <c r="AY32" s="43"/>
      <c r="AZ32" s="38"/>
      <c r="BA32" s="39"/>
      <c r="BB32" s="43"/>
      <c r="BC32" s="38"/>
      <c r="BD32" s="45"/>
      <c r="BE32" s="105"/>
      <c r="BF32" s="105"/>
      <c r="BG32" s="105"/>
      <c r="BH32" s="105"/>
      <c r="BI32" s="105"/>
      <c r="BJ32" s="105"/>
      <c r="BK32" s="105"/>
      <c r="BL32" s="105"/>
      <c r="BM32" s="114"/>
      <c r="BN32" s="114"/>
      <c r="BO32" s="114"/>
      <c r="BP32" s="37"/>
      <c r="BQ32" s="38"/>
      <c r="BR32" s="38"/>
      <c r="BS32" s="39"/>
      <c r="BT32" s="43"/>
      <c r="BU32" s="38"/>
      <c r="BV32" s="39"/>
      <c r="BW32" s="43"/>
      <c r="BX32" s="38"/>
      <c r="BY32" s="39"/>
      <c r="BZ32" s="43"/>
      <c r="CA32" s="38"/>
      <c r="CB32" s="45"/>
      <c r="CC32" s="105"/>
      <c r="CD32" s="105"/>
      <c r="CE32" s="105"/>
      <c r="CF32" s="105"/>
      <c r="CG32" s="105"/>
      <c r="CH32" s="105"/>
      <c r="CI32" s="105"/>
      <c r="CJ32" s="105"/>
      <c r="CK32" s="37"/>
      <c r="CL32" s="38"/>
      <c r="CM32" s="38"/>
      <c r="CN32" s="39"/>
      <c r="CO32" s="43"/>
      <c r="CP32" s="38"/>
      <c r="CQ32" s="39"/>
      <c r="CR32" s="43"/>
      <c r="CS32" s="38"/>
      <c r="CT32" s="39"/>
      <c r="CU32" s="43"/>
      <c r="CV32" s="38"/>
      <c r="CW32" s="45"/>
      <c r="CX32" s="110" t="s">
        <v>44</v>
      </c>
      <c r="CY32" s="111"/>
      <c r="CZ32" s="111"/>
      <c r="DA32" s="111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12"/>
      <c r="DP32" s="64"/>
      <c r="DQ32" s="64"/>
    </row>
    <row r="33" spans="1:121" ht="15" customHeight="1" x14ac:dyDescent="0.2">
      <c r="D33" s="4"/>
      <c r="E33" s="113"/>
      <c r="F33" s="101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5"/>
      <c r="AJ33" s="105"/>
      <c r="AK33" s="105"/>
      <c r="AL33" s="105"/>
      <c r="AM33" s="105"/>
      <c r="AN33" s="105"/>
      <c r="AO33" s="105"/>
      <c r="AP33" s="105"/>
      <c r="AQ33" s="105"/>
      <c r="AR33" s="40"/>
      <c r="AS33" s="41"/>
      <c r="AT33" s="41"/>
      <c r="AU33" s="42"/>
      <c r="AV33" s="44"/>
      <c r="AW33" s="41"/>
      <c r="AX33" s="42"/>
      <c r="AY33" s="44"/>
      <c r="AZ33" s="41"/>
      <c r="BA33" s="42"/>
      <c r="BB33" s="44"/>
      <c r="BC33" s="41"/>
      <c r="BD33" s="46"/>
      <c r="BE33" s="105"/>
      <c r="BF33" s="105"/>
      <c r="BG33" s="105"/>
      <c r="BH33" s="105"/>
      <c r="BI33" s="105"/>
      <c r="BJ33" s="105"/>
      <c r="BK33" s="105"/>
      <c r="BL33" s="105"/>
      <c r="BM33" s="114"/>
      <c r="BN33" s="114"/>
      <c r="BO33" s="114"/>
      <c r="BP33" s="40"/>
      <c r="BQ33" s="41"/>
      <c r="BR33" s="41"/>
      <c r="BS33" s="42"/>
      <c r="BT33" s="44"/>
      <c r="BU33" s="41"/>
      <c r="BV33" s="42"/>
      <c r="BW33" s="44"/>
      <c r="BX33" s="41"/>
      <c r="BY33" s="42"/>
      <c r="BZ33" s="44"/>
      <c r="CA33" s="41"/>
      <c r="CB33" s="46"/>
      <c r="CC33" s="105"/>
      <c r="CD33" s="105"/>
      <c r="CE33" s="105"/>
      <c r="CF33" s="105"/>
      <c r="CG33" s="105"/>
      <c r="CH33" s="105"/>
      <c r="CI33" s="105"/>
      <c r="CJ33" s="105"/>
      <c r="CK33" s="40"/>
      <c r="CL33" s="41"/>
      <c r="CM33" s="41"/>
      <c r="CN33" s="42"/>
      <c r="CO33" s="44"/>
      <c r="CP33" s="41"/>
      <c r="CQ33" s="42"/>
      <c r="CR33" s="44"/>
      <c r="CS33" s="41"/>
      <c r="CT33" s="42"/>
      <c r="CU33" s="44"/>
      <c r="CV33" s="41"/>
      <c r="CW33" s="46"/>
      <c r="CX33" s="111"/>
      <c r="CY33" s="111"/>
      <c r="CZ33" s="111"/>
      <c r="DA33" s="111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12"/>
      <c r="DP33" s="64"/>
      <c r="DQ33" s="64"/>
    </row>
    <row r="34" spans="1:121" ht="15" customHeight="1" x14ac:dyDescent="0.2">
      <c r="D34" s="1"/>
      <c r="E34" s="113" t="s">
        <v>35</v>
      </c>
      <c r="F34" s="101"/>
      <c r="G34" s="103"/>
      <c r="H34" s="103"/>
      <c r="I34" s="103"/>
      <c r="J34" s="103"/>
      <c r="K34" s="103"/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5"/>
      <c r="AJ34" s="105"/>
      <c r="AK34" s="105"/>
      <c r="AL34" s="105"/>
      <c r="AM34" s="105"/>
      <c r="AN34" s="105"/>
      <c r="AO34" s="105"/>
      <c r="AP34" s="105"/>
      <c r="AQ34" s="105"/>
      <c r="AR34" s="37"/>
      <c r="AS34" s="38"/>
      <c r="AT34" s="38"/>
      <c r="AU34" s="39"/>
      <c r="AV34" s="43"/>
      <c r="AW34" s="38"/>
      <c r="AX34" s="39"/>
      <c r="AY34" s="43"/>
      <c r="AZ34" s="38"/>
      <c r="BA34" s="39"/>
      <c r="BB34" s="43"/>
      <c r="BC34" s="38"/>
      <c r="BD34" s="45"/>
      <c r="BE34" s="105"/>
      <c r="BF34" s="105"/>
      <c r="BG34" s="105"/>
      <c r="BH34" s="105"/>
      <c r="BI34" s="105"/>
      <c r="BJ34" s="105"/>
      <c r="BK34" s="105"/>
      <c r="BL34" s="105"/>
      <c r="BM34" s="114"/>
      <c r="BN34" s="114"/>
      <c r="BO34" s="114"/>
      <c r="BP34" s="37"/>
      <c r="BQ34" s="38"/>
      <c r="BR34" s="38"/>
      <c r="BS34" s="39"/>
      <c r="BT34" s="43"/>
      <c r="BU34" s="38"/>
      <c r="BV34" s="39"/>
      <c r="BW34" s="43"/>
      <c r="BX34" s="38"/>
      <c r="BY34" s="39"/>
      <c r="BZ34" s="43"/>
      <c r="CA34" s="38"/>
      <c r="CB34" s="45"/>
      <c r="CC34" s="105"/>
      <c r="CD34" s="105"/>
      <c r="CE34" s="105"/>
      <c r="CF34" s="105"/>
      <c r="CG34" s="105"/>
      <c r="CH34" s="105"/>
      <c r="CI34" s="105"/>
      <c r="CJ34" s="105"/>
      <c r="CK34" s="37"/>
      <c r="CL34" s="38"/>
      <c r="CM34" s="38"/>
      <c r="CN34" s="39"/>
      <c r="CO34" s="43"/>
      <c r="CP34" s="38"/>
      <c r="CQ34" s="39"/>
      <c r="CR34" s="43"/>
      <c r="CS34" s="38"/>
      <c r="CT34" s="39"/>
      <c r="CU34" s="43"/>
      <c r="CV34" s="38"/>
      <c r="CW34" s="45"/>
      <c r="CX34" s="110" t="s">
        <v>44</v>
      </c>
      <c r="CY34" s="111"/>
      <c r="CZ34" s="111"/>
      <c r="DA34" s="111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12"/>
      <c r="DP34" s="64"/>
      <c r="DQ34" s="64"/>
    </row>
    <row r="35" spans="1:121" ht="15" customHeight="1" x14ac:dyDescent="0.2">
      <c r="D35" s="1"/>
      <c r="E35" s="113"/>
      <c r="F35" s="101"/>
      <c r="G35" s="103"/>
      <c r="H35" s="103"/>
      <c r="I35" s="103"/>
      <c r="J35" s="103"/>
      <c r="K35" s="103"/>
      <c r="L35" s="103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5"/>
      <c r="AJ35" s="105"/>
      <c r="AK35" s="105"/>
      <c r="AL35" s="105"/>
      <c r="AM35" s="105"/>
      <c r="AN35" s="105"/>
      <c r="AO35" s="105"/>
      <c r="AP35" s="105"/>
      <c r="AQ35" s="105"/>
      <c r="AR35" s="40"/>
      <c r="AS35" s="41"/>
      <c r="AT35" s="41"/>
      <c r="AU35" s="42"/>
      <c r="AV35" s="44"/>
      <c r="AW35" s="41"/>
      <c r="AX35" s="42"/>
      <c r="AY35" s="44"/>
      <c r="AZ35" s="41"/>
      <c r="BA35" s="42"/>
      <c r="BB35" s="44"/>
      <c r="BC35" s="41"/>
      <c r="BD35" s="46"/>
      <c r="BE35" s="105"/>
      <c r="BF35" s="105"/>
      <c r="BG35" s="105"/>
      <c r="BH35" s="105"/>
      <c r="BI35" s="105"/>
      <c r="BJ35" s="105"/>
      <c r="BK35" s="105"/>
      <c r="BL35" s="105"/>
      <c r="BM35" s="114"/>
      <c r="BN35" s="114"/>
      <c r="BO35" s="114"/>
      <c r="BP35" s="40"/>
      <c r="BQ35" s="41"/>
      <c r="BR35" s="41"/>
      <c r="BS35" s="42"/>
      <c r="BT35" s="44"/>
      <c r="BU35" s="41"/>
      <c r="BV35" s="42"/>
      <c r="BW35" s="44"/>
      <c r="BX35" s="41"/>
      <c r="BY35" s="42"/>
      <c r="BZ35" s="44"/>
      <c r="CA35" s="41"/>
      <c r="CB35" s="46"/>
      <c r="CC35" s="105"/>
      <c r="CD35" s="105"/>
      <c r="CE35" s="105"/>
      <c r="CF35" s="105"/>
      <c r="CG35" s="105"/>
      <c r="CH35" s="105"/>
      <c r="CI35" s="105"/>
      <c r="CJ35" s="105"/>
      <c r="CK35" s="40"/>
      <c r="CL35" s="41"/>
      <c r="CM35" s="41"/>
      <c r="CN35" s="42"/>
      <c r="CO35" s="44"/>
      <c r="CP35" s="41"/>
      <c r="CQ35" s="42"/>
      <c r="CR35" s="44"/>
      <c r="CS35" s="41"/>
      <c r="CT35" s="42"/>
      <c r="CU35" s="44"/>
      <c r="CV35" s="41"/>
      <c r="CW35" s="46"/>
      <c r="CX35" s="111"/>
      <c r="CY35" s="111"/>
      <c r="CZ35" s="111"/>
      <c r="DA35" s="111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12"/>
      <c r="DP35" s="64"/>
      <c r="DQ35" s="64"/>
    </row>
    <row r="36" spans="1:121" ht="15" customHeight="1" x14ac:dyDescent="0.2">
      <c r="D36" s="1"/>
      <c r="E36" s="113" t="s">
        <v>36</v>
      </c>
      <c r="F36" s="101"/>
      <c r="G36" s="103"/>
      <c r="H36" s="103"/>
      <c r="I36" s="103"/>
      <c r="J36" s="103"/>
      <c r="K36" s="103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5"/>
      <c r="AJ36" s="105"/>
      <c r="AK36" s="105"/>
      <c r="AL36" s="105"/>
      <c r="AM36" s="105"/>
      <c r="AN36" s="105"/>
      <c r="AO36" s="105"/>
      <c r="AP36" s="105"/>
      <c r="AQ36" s="105"/>
      <c r="AR36" s="37"/>
      <c r="AS36" s="38"/>
      <c r="AT36" s="38"/>
      <c r="AU36" s="39"/>
      <c r="AV36" s="43"/>
      <c r="AW36" s="38"/>
      <c r="AX36" s="39"/>
      <c r="AY36" s="43"/>
      <c r="AZ36" s="38"/>
      <c r="BA36" s="39"/>
      <c r="BB36" s="43"/>
      <c r="BC36" s="38"/>
      <c r="BD36" s="45"/>
      <c r="BE36" s="105"/>
      <c r="BF36" s="105"/>
      <c r="BG36" s="105"/>
      <c r="BH36" s="105"/>
      <c r="BI36" s="105"/>
      <c r="BJ36" s="105"/>
      <c r="BK36" s="105"/>
      <c r="BL36" s="105"/>
      <c r="BM36" s="114"/>
      <c r="BN36" s="114"/>
      <c r="BO36" s="114"/>
      <c r="BP36" s="37"/>
      <c r="BQ36" s="38"/>
      <c r="BR36" s="38"/>
      <c r="BS36" s="39"/>
      <c r="BT36" s="43"/>
      <c r="BU36" s="38"/>
      <c r="BV36" s="39"/>
      <c r="BW36" s="43"/>
      <c r="BX36" s="38"/>
      <c r="BY36" s="39"/>
      <c r="BZ36" s="43"/>
      <c r="CA36" s="38"/>
      <c r="CB36" s="45"/>
      <c r="CC36" s="105"/>
      <c r="CD36" s="105"/>
      <c r="CE36" s="105"/>
      <c r="CF36" s="105"/>
      <c r="CG36" s="105"/>
      <c r="CH36" s="105"/>
      <c r="CI36" s="105"/>
      <c r="CJ36" s="105"/>
      <c r="CK36" s="37"/>
      <c r="CL36" s="38"/>
      <c r="CM36" s="38"/>
      <c r="CN36" s="39"/>
      <c r="CO36" s="43"/>
      <c r="CP36" s="38"/>
      <c r="CQ36" s="39"/>
      <c r="CR36" s="43"/>
      <c r="CS36" s="38"/>
      <c r="CT36" s="39"/>
      <c r="CU36" s="43"/>
      <c r="CV36" s="38"/>
      <c r="CW36" s="45"/>
      <c r="CX36" s="110" t="s">
        <v>44</v>
      </c>
      <c r="CY36" s="111"/>
      <c r="CZ36" s="111"/>
      <c r="DA36" s="111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12"/>
      <c r="DP36" s="64"/>
      <c r="DQ36" s="64"/>
    </row>
    <row r="37" spans="1:121" ht="15" customHeight="1" x14ac:dyDescent="0.2">
      <c r="A37" s="1"/>
      <c r="B37" s="1"/>
      <c r="C37" s="1"/>
      <c r="D37" s="2"/>
      <c r="E37" s="113"/>
      <c r="F37" s="101"/>
      <c r="G37" s="103"/>
      <c r="H37" s="103"/>
      <c r="I37" s="103"/>
      <c r="J37" s="103"/>
      <c r="K37" s="103"/>
      <c r="L37" s="103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5"/>
      <c r="AJ37" s="105"/>
      <c r="AK37" s="105"/>
      <c r="AL37" s="105"/>
      <c r="AM37" s="105"/>
      <c r="AN37" s="105"/>
      <c r="AO37" s="105"/>
      <c r="AP37" s="105"/>
      <c r="AQ37" s="105"/>
      <c r="AR37" s="40"/>
      <c r="AS37" s="41"/>
      <c r="AT37" s="41"/>
      <c r="AU37" s="42"/>
      <c r="AV37" s="44"/>
      <c r="AW37" s="41"/>
      <c r="AX37" s="42"/>
      <c r="AY37" s="44"/>
      <c r="AZ37" s="41"/>
      <c r="BA37" s="42"/>
      <c r="BB37" s="44"/>
      <c r="BC37" s="41"/>
      <c r="BD37" s="46"/>
      <c r="BE37" s="105"/>
      <c r="BF37" s="105"/>
      <c r="BG37" s="105"/>
      <c r="BH37" s="105"/>
      <c r="BI37" s="105"/>
      <c r="BJ37" s="105"/>
      <c r="BK37" s="105"/>
      <c r="BL37" s="105"/>
      <c r="BM37" s="114"/>
      <c r="BN37" s="114"/>
      <c r="BO37" s="114"/>
      <c r="BP37" s="40"/>
      <c r="BQ37" s="41"/>
      <c r="BR37" s="41"/>
      <c r="BS37" s="42"/>
      <c r="BT37" s="44"/>
      <c r="BU37" s="41"/>
      <c r="BV37" s="42"/>
      <c r="BW37" s="44"/>
      <c r="BX37" s="41"/>
      <c r="BY37" s="42"/>
      <c r="BZ37" s="44"/>
      <c r="CA37" s="41"/>
      <c r="CB37" s="46"/>
      <c r="CC37" s="105"/>
      <c r="CD37" s="105"/>
      <c r="CE37" s="105"/>
      <c r="CF37" s="105"/>
      <c r="CG37" s="105"/>
      <c r="CH37" s="105"/>
      <c r="CI37" s="105"/>
      <c r="CJ37" s="105"/>
      <c r="CK37" s="40"/>
      <c r="CL37" s="41"/>
      <c r="CM37" s="41"/>
      <c r="CN37" s="42"/>
      <c r="CO37" s="44"/>
      <c r="CP37" s="41"/>
      <c r="CQ37" s="42"/>
      <c r="CR37" s="44"/>
      <c r="CS37" s="41"/>
      <c r="CT37" s="42"/>
      <c r="CU37" s="44"/>
      <c r="CV37" s="41"/>
      <c r="CW37" s="46"/>
      <c r="CX37" s="111"/>
      <c r="CY37" s="111"/>
      <c r="CZ37" s="111"/>
      <c r="DA37" s="111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12"/>
      <c r="DP37" s="64"/>
      <c r="DQ37" s="64"/>
    </row>
    <row r="38" spans="1:121" ht="15" customHeight="1" x14ac:dyDescent="0.2">
      <c r="A38" s="1"/>
      <c r="B38" s="1"/>
      <c r="C38" s="1"/>
      <c r="D38" s="2"/>
      <c r="E38" s="113" t="s">
        <v>37</v>
      </c>
      <c r="F38" s="101"/>
      <c r="G38" s="103"/>
      <c r="H38" s="103"/>
      <c r="I38" s="103"/>
      <c r="J38" s="103"/>
      <c r="K38" s="103"/>
      <c r="L38" s="10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5"/>
      <c r="AJ38" s="105"/>
      <c r="AK38" s="105"/>
      <c r="AL38" s="105"/>
      <c r="AM38" s="105"/>
      <c r="AN38" s="105"/>
      <c r="AO38" s="105"/>
      <c r="AP38" s="105"/>
      <c r="AQ38" s="105"/>
      <c r="AR38" s="37"/>
      <c r="AS38" s="38"/>
      <c r="AT38" s="38"/>
      <c r="AU38" s="39"/>
      <c r="AV38" s="43"/>
      <c r="AW38" s="38"/>
      <c r="AX38" s="39"/>
      <c r="AY38" s="43"/>
      <c r="AZ38" s="38"/>
      <c r="BA38" s="39"/>
      <c r="BB38" s="43"/>
      <c r="BC38" s="38"/>
      <c r="BD38" s="45"/>
      <c r="BE38" s="105"/>
      <c r="BF38" s="105"/>
      <c r="BG38" s="105"/>
      <c r="BH38" s="105"/>
      <c r="BI38" s="105"/>
      <c r="BJ38" s="105"/>
      <c r="BK38" s="105"/>
      <c r="BL38" s="105"/>
      <c r="BM38" s="114"/>
      <c r="BN38" s="114"/>
      <c r="BO38" s="114"/>
      <c r="BP38" s="37"/>
      <c r="BQ38" s="38"/>
      <c r="BR38" s="38"/>
      <c r="BS38" s="39"/>
      <c r="BT38" s="43"/>
      <c r="BU38" s="38"/>
      <c r="BV38" s="39"/>
      <c r="BW38" s="43"/>
      <c r="BX38" s="38"/>
      <c r="BY38" s="39"/>
      <c r="BZ38" s="43"/>
      <c r="CA38" s="38"/>
      <c r="CB38" s="45"/>
      <c r="CC38" s="105"/>
      <c r="CD38" s="105"/>
      <c r="CE38" s="105"/>
      <c r="CF38" s="105"/>
      <c r="CG38" s="105"/>
      <c r="CH38" s="105"/>
      <c r="CI38" s="105"/>
      <c r="CJ38" s="105"/>
      <c r="CK38" s="37"/>
      <c r="CL38" s="38"/>
      <c r="CM38" s="38"/>
      <c r="CN38" s="39"/>
      <c r="CO38" s="43"/>
      <c r="CP38" s="38"/>
      <c r="CQ38" s="39"/>
      <c r="CR38" s="43"/>
      <c r="CS38" s="38"/>
      <c r="CT38" s="39"/>
      <c r="CU38" s="43"/>
      <c r="CV38" s="38"/>
      <c r="CW38" s="45"/>
      <c r="CX38" s="110" t="s">
        <v>44</v>
      </c>
      <c r="CY38" s="111"/>
      <c r="CZ38" s="111"/>
      <c r="DA38" s="111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12"/>
      <c r="DP38" s="64"/>
      <c r="DQ38" s="64"/>
    </row>
    <row r="39" spans="1:121" ht="15" customHeight="1" x14ac:dyDescent="0.2">
      <c r="A39" s="2"/>
      <c r="B39" s="2"/>
      <c r="C39" s="2"/>
      <c r="D39" s="4"/>
      <c r="E39" s="113"/>
      <c r="F39" s="101"/>
      <c r="G39" s="103"/>
      <c r="H39" s="103"/>
      <c r="I39" s="103"/>
      <c r="J39" s="103"/>
      <c r="K39" s="103"/>
      <c r="L39" s="103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5"/>
      <c r="AJ39" s="105"/>
      <c r="AK39" s="105"/>
      <c r="AL39" s="105"/>
      <c r="AM39" s="105"/>
      <c r="AN39" s="105"/>
      <c r="AO39" s="105"/>
      <c r="AP39" s="105"/>
      <c r="AQ39" s="105"/>
      <c r="AR39" s="40"/>
      <c r="AS39" s="41"/>
      <c r="AT39" s="41"/>
      <c r="AU39" s="42"/>
      <c r="AV39" s="44"/>
      <c r="AW39" s="41"/>
      <c r="AX39" s="42"/>
      <c r="AY39" s="44"/>
      <c r="AZ39" s="41"/>
      <c r="BA39" s="42"/>
      <c r="BB39" s="44"/>
      <c r="BC39" s="41"/>
      <c r="BD39" s="46"/>
      <c r="BE39" s="105"/>
      <c r="BF39" s="105"/>
      <c r="BG39" s="105"/>
      <c r="BH39" s="105"/>
      <c r="BI39" s="105"/>
      <c r="BJ39" s="105"/>
      <c r="BK39" s="105"/>
      <c r="BL39" s="105"/>
      <c r="BM39" s="114"/>
      <c r="BN39" s="114"/>
      <c r="BO39" s="114"/>
      <c r="BP39" s="40"/>
      <c r="BQ39" s="41"/>
      <c r="BR39" s="41"/>
      <c r="BS39" s="42"/>
      <c r="BT39" s="44"/>
      <c r="BU39" s="41"/>
      <c r="BV39" s="42"/>
      <c r="BW39" s="44"/>
      <c r="BX39" s="41"/>
      <c r="BY39" s="42"/>
      <c r="BZ39" s="44"/>
      <c r="CA39" s="41"/>
      <c r="CB39" s="46"/>
      <c r="CC39" s="105"/>
      <c r="CD39" s="105"/>
      <c r="CE39" s="105"/>
      <c r="CF39" s="105"/>
      <c r="CG39" s="105"/>
      <c r="CH39" s="105"/>
      <c r="CI39" s="105"/>
      <c r="CJ39" s="105"/>
      <c r="CK39" s="40"/>
      <c r="CL39" s="41"/>
      <c r="CM39" s="41"/>
      <c r="CN39" s="42"/>
      <c r="CO39" s="44"/>
      <c r="CP39" s="41"/>
      <c r="CQ39" s="42"/>
      <c r="CR39" s="44"/>
      <c r="CS39" s="41"/>
      <c r="CT39" s="42"/>
      <c r="CU39" s="44"/>
      <c r="CV39" s="41"/>
      <c r="CW39" s="46"/>
      <c r="CX39" s="111"/>
      <c r="CY39" s="111"/>
      <c r="CZ39" s="111"/>
      <c r="DA39" s="111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12"/>
      <c r="DP39" s="64"/>
      <c r="DQ39" s="64"/>
    </row>
    <row r="40" spans="1:121" ht="15" customHeight="1" x14ac:dyDescent="0.2">
      <c r="A40" s="2"/>
      <c r="B40" s="2"/>
      <c r="C40" s="2"/>
      <c r="D40" s="1"/>
      <c r="E40" s="113" t="s">
        <v>38</v>
      </c>
      <c r="F40" s="101"/>
      <c r="G40" s="103"/>
      <c r="H40" s="103"/>
      <c r="I40" s="103"/>
      <c r="J40" s="103"/>
      <c r="K40" s="103"/>
      <c r="L40" s="103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5"/>
      <c r="AJ40" s="105"/>
      <c r="AK40" s="105"/>
      <c r="AL40" s="105"/>
      <c r="AM40" s="105"/>
      <c r="AN40" s="105"/>
      <c r="AO40" s="105"/>
      <c r="AP40" s="105"/>
      <c r="AQ40" s="105"/>
      <c r="AR40" s="37"/>
      <c r="AS40" s="38"/>
      <c r="AT40" s="38"/>
      <c r="AU40" s="39"/>
      <c r="AV40" s="43"/>
      <c r="AW40" s="38"/>
      <c r="AX40" s="39"/>
      <c r="AY40" s="43"/>
      <c r="AZ40" s="38"/>
      <c r="BA40" s="39"/>
      <c r="BB40" s="43"/>
      <c r="BC40" s="38"/>
      <c r="BD40" s="45"/>
      <c r="BE40" s="105"/>
      <c r="BF40" s="105"/>
      <c r="BG40" s="105"/>
      <c r="BH40" s="105"/>
      <c r="BI40" s="105"/>
      <c r="BJ40" s="105"/>
      <c r="BK40" s="105"/>
      <c r="BL40" s="105"/>
      <c r="BM40" s="114"/>
      <c r="BN40" s="114"/>
      <c r="BO40" s="114"/>
      <c r="BP40" s="37"/>
      <c r="BQ40" s="38"/>
      <c r="BR40" s="38"/>
      <c r="BS40" s="39"/>
      <c r="BT40" s="43"/>
      <c r="BU40" s="38"/>
      <c r="BV40" s="39"/>
      <c r="BW40" s="43"/>
      <c r="BX40" s="38"/>
      <c r="BY40" s="39"/>
      <c r="BZ40" s="43"/>
      <c r="CA40" s="38"/>
      <c r="CB40" s="45"/>
      <c r="CC40" s="105"/>
      <c r="CD40" s="105"/>
      <c r="CE40" s="105"/>
      <c r="CF40" s="105"/>
      <c r="CG40" s="105"/>
      <c r="CH40" s="105"/>
      <c r="CI40" s="105"/>
      <c r="CJ40" s="105"/>
      <c r="CK40" s="37"/>
      <c r="CL40" s="38"/>
      <c r="CM40" s="38"/>
      <c r="CN40" s="39"/>
      <c r="CO40" s="43"/>
      <c r="CP40" s="38"/>
      <c r="CQ40" s="39"/>
      <c r="CR40" s="43"/>
      <c r="CS40" s="38"/>
      <c r="CT40" s="39"/>
      <c r="CU40" s="43"/>
      <c r="CV40" s="38"/>
      <c r="CW40" s="45"/>
      <c r="CX40" s="110" t="s">
        <v>44</v>
      </c>
      <c r="CY40" s="111"/>
      <c r="CZ40" s="111"/>
      <c r="DA40" s="111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12"/>
      <c r="DP40" s="64"/>
      <c r="DQ40" s="64"/>
    </row>
    <row r="41" spans="1:121" ht="15" customHeight="1" x14ac:dyDescent="0.2">
      <c r="A41" s="1"/>
      <c r="B41" s="1"/>
      <c r="C41" s="1"/>
      <c r="D41" s="1"/>
      <c r="E41" s="113"/>
      <c r="F41" s="101"/>
      <c r="G41" s="103"/>
      <c r="H41" s="103"/>
      <c r="I41" s="103"/>
      <c r="J41" s="103"/>
      <c r="K41" s="103"/>
      <c r="L41" s="103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5"/>
      <c r="AJ41" s="105"/>
      <c r="AK41" s="105"/>
      <c r="AL41" s="105"/>
      <c r="AM41" s="105"/>
      <c r="AN41" s="105"/>
      <c r="AO41" s="105"/>
      <c r="AP41" s="105"/>
      <c r="AQ41" s="105"/>
      <c r="AR41" s="40"/>
      <c r="AS41" s="41"/>
      <c r="AT41" s="41"/>
      <c r="AU41" s="42"/>
      <c r="AV41" s="44"/>
      <c r="AW41" s="41"/>
      <c r="AX41" s="42"/>
      <c r="AY41" s="44"/>
      <c r="AZ41" s="41"/>
      <c r="BA41" s="42"/>
      <c r="BB41" s="44"/>
      <c r="BC41" s="41"/>
      <c r="BD41" s="46"/>
      <c r="BE41" s="105"/>
      <c r="BF41" s="105"/>
      <c r="BG41" s="105"/>
      <c r="BH41" s="105"/>
      <c r="BI41" s="105"/>
      <c r="BJ41" s="105"/>
      <c r="BK41" s="105"/>
      <c r="BL41" s="105"/>
      <c r="BM41" s="114"/>
      <c r="BN41" s="114"/>
      <c r="BO41" s="114"/>
      <c r="BP41" s="40"/>
      <c r="BQ41" s="41"/>
      <c r="BR41" s="41"/>
      <c r="BS41" s="42"/>
      <c r="BT41" s="44"/>
      <c r="BU41" s="41"/>
      <c r="BV41" s="42"/>
      <c r="BW41" s="44"/>
      <c r="BX41" s="41"/>
      <c r="BY41" s="42"/>
      <c r="BZ41" s="44"/>
      <c r="CA41" s="41"/>
      <c r="CB41" s="46"/>
      <c r="CC41" s="105"/>
      <c r="CD41" s="105"/>
      <c r="CE41" s="105"/>
      <c r="CF41" s="105"/>
      <c r="CG41" s="105"/>
      <c r="CH41" s="105"/>
      <c r="CI41" s="105"/>
      <c r="CJ41" s="105"/>
      <c r="CK41" s="40"/>
      <c r="CL41" s="41"/>
      <c r="CM41" s="41"/>
      <c r="CN41" s="42"/>
      <c r="CO41" s="44"/>
      <c r="CP41" s="41"/>
      <c r="CQ41" s="42"/>
      <c r="CR41" s="44"/>
      <c r="CS41" s="41"/>
      <c r="CT41" s="42"/>
      <c r="CU41" s="44"/>
      <c r="CV41" s="41"/>
      <c r="CW41" s="46"/>
      <c r="CX41" s="111"/>
      <c r="CY41" s="111"/>
      <c r="CZ41" s="111"/>
      <c r="DA41" s="111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12"/>
      <c r="DP41" s="64"/>
      <c r="DQ41" s="64"/>
    </row>
    <row r="42" spans="1:121" ht="15" customHeight="1" x14ac:dyDescent="0.2">
      <c r="A42" s="1"/>
      <c r="B42" s="1"/>
      <c r="C42" s="1"/>
      <c r="D42" s="1"/>
      <c r="E42" s="113" t="s">
        <v>39</v>
      </c>
      <c r="F42" s="101"/>
      <c r="G42" s="103"/>
      <c r="H42" s="103"/>
      <c r="I42" s="103"/>
      <c r="J42" s="103"/>
      <c r="K42" s="103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5"/>
      <c r="AJ42" s="105"/>
      <c r="AK42" s="105"/>
      <c r="AL42" s="105"/>
      <c r="AM42" s="105"/>
      <c r="AN42" s="105"/>
      <c r="AO42" s="105"/>
      <c r="AP42" s="105"/>
      <c r="AQ42" s="105"/>
      <c r="AR42" s="37"/>
      <c r="AS42" s="38"/>
      <c r="AT42" s="38"/>
      <c r="AU42" s="39"/>
      <c r="AV42" s="43"/>
      <c r="AW42" s="38"/>
      <c r="AX42" s="39"/>
      <c r="AY42" s="43"/>
      <c r="AZ42" s="38"/>
      <c r="BA42" s="39"/>
      <c r="BB42" s="43"/>
      <c r="BC42" s="38"/>
      <c r="BD42" s="45"/>
      <c r="BE42" s="105"/>
      <c r="BF42" s="105"/>
      <c r="BG42" s="105"/>
      <c r="BH42" s="105"/>
      <c r="BI42" s="105"/>
      <c r="BJ42" s="105"/>
      <c r="BK42" s="105"/>
      <c r="BL42" s="105"/>
      <c r="BM42" s="114"/>
      <c r="BN42" s="114"/>
      <c r="BO42" s="114"/>
      <c r="BP42" s="37"/>
      <c r="BQ42" s="38"/>
      <c r="BR42" s="38"/>
      <c r="BS42" s="39"/>
      <c r="BT42" s="43"/>
      <c r="BU42" s="38"/>
      <c r="BV42" s="39"/>
      <c r="BW42" s="43"/>
      <c r="BX42" s="38"/>
      <c r="BY42" s="39"/>
      <c r="BZ42" s="43"/>
      <c r="CA42" s="38"/>
      <c r="CB42" s="45"/>
      <c r="CC42" s="105"/>
      <c r="CD42" s="105"/>
      <c r="CE42" s="105"/>
      <c r="CF42" s="105"/>
      <c r="CG42" s="105"/>
      <c r="CH42" s="105"/>
      <c r="CI42" s="105"/>
      <c r="CJ42" s="105"/>
      <c r="CK42" s="37"/>
      <c r="CL42" s="38"/>
      <c r="CM42" s="38"/>
      <c r="CN42" s="39"/>
      <c r="CO42" s="43"/>
      <c r="CP42" s="38"/>
      <c r="CQ42" s="39"/>
      <c r="CR42" s="43"/>
      <c r="CS42" s="38"/>
      <c r="CT42" s="39"/>
      <c r="CU42" s="43"/>
      <c r="CV42" s="38"/>
      <c r="CW42" s="45"/>
      <c r="CX42" s="110" t="s">
        <v>44</v>
      </c>
      <c r="CY42" s="111"/>
      <c r="CZ42" s="111"/>
      <c r="DA42" s="111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12"/>
      <c r="DP42" s="64"/>
      <c r="DQ42" s="64"/>
    </row>
    <row r="43" spans="1:121" ht="15" customHeight="1" x14ac:dyDescent="0.2">
      <c r="A43" s="1"/>
      <c r="B43" s="1"/>
      <c r="C43" s="1"/>
      <c r="D43" s="1"/>
      <c r="E43" s="113"/>
      <c r="F43" s="101"/>
      <c r="G43" s="103"/>
      <c r="H43" s="103"/>
      <c r="I43" s="103"/>
      <c r="J43" s="103"/>
      <c r="K43" s="103"/>
      <c r="L43" s="103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5"/>
      <c r="AJ43" s="105"/>
      <c r="AK43" s="105"/>
      <c r="AL43" s="105"/>
      <c r="AM43" s="105"/>
      <c r="AN43" s="105"/>
      <c r="AO43" s="105"/>
      <c r="AP43" s="105"/>
      <c r="AQ43" s="105"/>
      <c r="AR43" s="40"/>
      <c r="AS43" s="41"/>
      <c r="AT43" s="41"/>
      <c r="AU43" s="42"/>
      <c r="AV43" s="44"/>
      <c r="AW43" s="41"/>
      <c r="AX43" s="42"/>
      <c r="AY43" s="44"/>
      <c r="AZ43" s="41"/>
      <c r="BA43" s="42"/>
      <c r="BB43" s="44"/>
      <c r="BC43" s="41"/>
      <c r="BD43" s="46"/>
      <c r="BE43" s="105"/>
      <c r="BF43" s="105"/>
      <c r="BG43" s="105"/>
      <c r="BH43" s="105"/>
      <c r="BI43" s="105"/>
      <c r="BJ43" s="105"/>
      <c r="BK43" s="105"/>
      <c r="BL43" s="105"/>
      <c r="BM43" s="114"/>
      <c r="BN43" s="114"/>
      <c r="BO43" s="114"/>
      <c r="BP43" s="40"/>
      <c r="BQ43" s="41"/>
      <c r="BR43" s="41"/>
      <c r="BS43" s="42"/>
      <c r="BT43" s="44"/>
      <c r="BU43" s="41"/>
      <c r="BV43" s="42"/>
      <c r="BW43" s="44"/>
      <c r="BX43" s="41"/>
      <c r="BY43" s="42"/>
      <c r="BZ43" s="44"/>
      <c r="CA43" s="41"/>
      <c r="CB43" s="46"/>
      <c r="CC43" s="105"/>
      <c r="CD43" s="105"/>
      <c r="CE43" s="105"/>
      <c r="CF43" s="105"/>
      <c r="CG43" s="105"/>
      <c r="CH43" s="105"/>
      <c r="CI43" s="105"/>
      <c r="CJ43" s="105"/>
      <c r="CK43" s="40"/>
      <c r="CL43" s="41"/>
      <c r="CM43" s="41"/>
      <c r="CN43" s="42"/>
      <c r="CO43" s="44"/>
      <c r="CP43" s="41"/>
      <c r="CQ43" s="42"/>
      <c r="CR43" s="44"/>
      <c r="CS43" s="41"/>
      <c r="CT43" s="42"/>
      <c r="CU43" s="44"/>
      <c r="CV43" s="41"/>
      <c r="CW43" s="46"/>
      <c r="CX43" s="111"/>
      <c r="CY43" s="111"/>
      <c r="CZ43" s="111"/>
      <c r="DA43" s="111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12"/>
      <c r="DP43" s="64"/>
      <c r="DQ43" s="64"/>
    </row>
    <row r="44" spans="1:121" ht="15" customHeight="1" x14ac:dyDescent="0.2">
      <c r="A44" s="1"/>
      <c r="B44" s="1"/>
      <c r="C44" s="1"/>
      <c r="D44" s="1"/>
      <c r="E44" s="113" t="s">
        <v>40</v>
      </c>
      <c r="F44" s="101"/>
      <c r="G44" s="103"/>
      <c r="H44" s="103"/>
      <c r="I44" s="103"/>
      <c r="J44" s="103"/>
      <c r="K44" s="103"/>
      <c r="L44" s="103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5"/>
      <c r="AJ44" s="105"/>
      <c r="AK44" s="105"/>
      <c r="AL44" s="105"/>
      <c r="AM44" s="105"/>
      <c r="AN44" s="105"/>
      <c r="AO44" s="105"/>
      <c r="AP44" s="105"/>
      <c r="AQ44" s="105"/>
      <c r="AR44" s="37"/>
      <c r="AS44" s="38"/>
      <c r="AT44" s="38"/>
      <c r="AU44" s="39"/>
      <c r="AV44" s="43"/>
      <c r="AW44" s="38"/>
      <c r="AX44" s="39"/>
      <c r="AY44" s="43"/>
      <c r="AZ44" s="38"/>
      <c r="BA44" s="39"/>
      <c r="BB44" s="43"/>
      <c r="BC44" s="38"/>
      <c r="BD44" s="45"/>
      <c r="BE44" s="105"/>
      <c r="BF44" s="105"/>
      <c r="BG44" s="105"/>
      <c r="BH44" s="105"/>
      <c r="BI44" s="105"/>
      <c r="BJ44" s="105"/>
      <c r="BK44" s="105"/>
      <c r="BL44" s="105"/>
      <c r="BM44" s="114"/>
      <c r="BN44" s="114"/>
      <c r="BO44" s="114"/>
      <c r="BP44" s="37"/>
      <c r="BQ44" s="38"/>
      <c r="BR44" s="38"/>
      <c r="BS44" s="39"/>
      <c r="BT44" s="43"/>
      <c r="BU44" s="38"/>
      <c r="BV44" s="39"/>
      <c r="BW44" s="43"/>
      <c r="BX44" s="38"/>
      <c r="BY44" s="39"/>
      <c r="BZ44" s="43"/>
      <c r="CA44" s="38"/>
      <c r="CB44" s="45"/>
      <c r="CC44" s="105"/>
      <c r="CD44" s="105"/>
      <c r="CE44" s="105"/>
      <c r="CF44" s="105"/>
      <c r="CG44" s="105"/>
      <c r="CH44" s="105"/>
      <c r="CI44" s="105"/>
      <c r="CJ44" s="105"/>
      <c r="CK44" s="37"/>
      <c r="CL44" s="38"/>
      <c r="CM44" s="38"/>
      <c r="CN44" s="39"/>
      <c r="CO44" s="43"/>
      <c r="CP44" s="38"/>
      <c r="CQ44" s="39"/>
      <c r="CR44" s="43"/>
      <c r="CS44" s="38"/>
      <c r="CT44" s="39"/>
      <c r="CU44" s="43"/>
      <c r="CV44" s="38"/>
      <c r="CW44" s="45"/>
      <c r="CX44" s="110" t="s">
        <v>44</v>
      </c>
      <c r="CY44" s="111"/>
      <c r="CZ44" s="111"/>
      <c r="DA44" s="111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12"/>
      <c r="DP44" s="64"/>
      <c r="DQ44" s="64"/>
    </row>
    <row r="45" spans="1:121" ht="15" customHeight="1" thickBot="1" x14ac:dyDescent="0.25">
      <c r="A45" s="2"/>
      <c r="B45" s="2"/>
      <c r="C45" s="2"/>
      <c r="D45" s="1"/>
      <c r="E45" s="133"/>
      <c r="F45" s="134"/>
      <c r="G45" s="117"/>
      <c r="H45" s="117"/>
      <c r="I45" s="117"/>
      <c r="J45" s="117"/>
      <c r="K45" s="117"/>
      <c r="L45" s="117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9"/>
      <c r="AA45" s="119"/>
      <c r="AB45" s="119"/>
      <c r="AC45" s="119"/>
      <c r="AD45" s="119"/>
      <c r="AE45" s="119"/>
      <c r="AF45" s="119"/>
      <c r="AG45" s="119"/>
      <c r="AH45" s="119"/>
      <c r="AI45" s="120"/>
      <c r="AJ45" s="120"/>
      <c r="AK45" s="120"/>
      <c r="AL45" s="120"/>
      <c r="AM45" s="120"/>
      <c r="AN45" s="120"/>
      <c r="AO45" s="120"/>
      <c r="AP45" s="120"/>
      <c r="AQ45" s="120"/>
      <c r="AR45" s="47"/>
      <c r="AS45" s="48"/>
      <c r="AT45" s="48"/>
      <c r="AU45" s="49"/>
      <c r="AV45" s="50"/>
      <c r="AW45" s="48"/>
      <c r="AX45" s="49"/>
      <c r="AY45" s="50"/>
      <c r="AZ45" s="48"/>
      <c r="BA45" s="49"/>
      <c r="BB45" s="50"/>
      <c r="BC45" s="48"/>
      <c r="BD45" s="51"/>
      <c r="BE45" s="120"/>
      <c r="BF45" s="120"/>
      <c r="BG45" s="120"/>
      <c r="BH45" s="120"/>
      <c r="BI45" s="120"/>
      <c r="BJ45" s="120"/>
      <c r="BK45" s="120"/>
      <c r="BL45" s="120"/>
      <c r="BM45" s="132"/>
      <c r="BN45" s="132"/>
      <c r="BO45" s="132"/>
      <c r="BP45" s="47"/>
      <c r="BQ45" s="48"/>
      <c r="BR45" s="48"/>
      <c r="BS45" s="49"/>
      <c r="BT45" s="50"/>
      <c r="BU45" s="48"/>
      <c r="BV45" s="49"/>
      <c r="BW45" s="50"/>
      <c r="BX45" s="48"/>
      <c r="BY45" s="49"/>
      <c r="BZ45" s="50"/>
      <c r="CA45" s="48"/>
      <c r="CB45" s="51"/>
      <c r="CC45" s="120"/>
      <c r="CD45" s="120"/>
      <c r="CE45" s="120"/>
      <c r="CF45" s="120"/>
      <c r="CG45" s="120"/>
      <c r="CH45" s="120"/>
      <c r="CI45" s="120"/>
      <c r="CJ45" s="120"/>
      <c r="CK45" s="47"/>
      <c r="CL45" s="48"/>
      <c r="CM45" s="48"/>
      <c r="CN45" s="49"/>
      <c r="CO45" s="50"/>
      <c r="CP45" s="48"/>
      <c r="CQ45" s="49"/>
      <c r="CR45" s="50"/>
      <c r="CS45" s="48"/>
      <c r="CT45" s="49"/>
      <c r="CU45" s="50"/>
      <c r="CV45" s="48"/>
      <c r="CW45" s="51"/>
      <c r="CX45" s="122"/>
      <c r="CY45" s="122"/>
      <c r="CZ45" s="122"/>
      <c r="DA45" s="122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23"/>
      <c r="DP45" s="64"/>
      <c r="DQ45" s="64"/>
    </row>
    <row r="46" spans="1:121" ht="15" customHeight="1" x14ac:dyDescent="0.2">
      <c r="A46" s="2"/>
      <c r="B46" s="2"/>
      <c r="C46" s="2"/>
      <c r="D46" s="1"/>
      <c r="E46" s="1"/>
      <c r="F46" s="1"/>
      <c r="G46" s="19"/>
      <c r="H46" s="19"/>
      <c r="I46" s="19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124" t="s">
        <v>41</v>
      </c>
      <c r="AA46" s="125"/>
      <c r="AB46" s="125"/>
      <c r="AC46" s="125"/>
      <c r="AD46" s="125"/>
      <c r="AE46" s="125"/>
      <c r="AF46" s="125"/>
      <c r="AG46" s="125"/>
      <c r="AH46" s="125"/>
      <c r="AI46" s="128"/>
      <c r="AJ46" s="128"/>
      <c r="AK46" s="128"/>
      <c r="AL46" s="130"/>
      <c r="AM46" s="130"/>
      <c r="AN46" s="130"/>
      <c r="AO46" s="130"/>
      <c r="AP46" s="130"/>
      <c r="AQ46" s="130"/>
      <c r="AR46" s="27"/>
      <c r="AS46" s="28"/>
      <c r="AT46" s="28"/>
      <c r="AU46" s="29"/>
      <c r="AV46" s="33"/>
      <c r="AW46" s="28"/>
      <c r="AX46" s="29"/>
      <c r="AY46" s="33"/>
      <c r="AZ46" s="28"/>
      <c r="BA46" s="29"/>
      <c r="BB46" s="33"/>
      <c r="BC46" s="28"/>
      <c r="BD46" s="52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27"/>
      <c r="BQ46" s="28"/>
      <c r="BR46" s="28"/>
      <c r="BS46" s="29"/>
      <c r="BT46" s="33"/>
      <c r="BU46" s="28"/>
      <c r="BV46" s="29"/>
      <c r="BW46" s="33"/>
      <c r="BX46" s="28"/>
      <c r="BY46" s="29"/>
      <c r="BZ46" s="33"/>
      <c r="CA46" s="28"/>
      <c r="CB46" s="52"/>
      <c r="CC46" s="130"/>
      <c r="CD46" s="130"/>
      <c r="CE46" s="130"/>
      <c r="CF46" s="130"/>
      <c r="CG46" s="130"/>
      <c r="CH46" s="130"/>
      <c r="CI46" s="130"/>
      <c r="CJ46" s="130"/>
      <c r="CK46" s="27"/>
      <c r="CL46" s="28"/>
      <c r="CM46" s="28"/>
      <c r="CN46" s="29"/>
      <c r="CO46" s="33"/>
      <c r="CP46" s="28"/>
      <c r="CQ46" s="29"/>
      <c r="CR46" s="33"/>
      <c r="CS46" s="28"/>
      <c r="CT46" s="29"/>
      <c r="CU46" s="33"/>
      <c r="CV46" s="28"/>
      <c r="CW46" s="35"/>
      <c r="CX46" s="20"/>
      <c r="CY46" s="20"/>
      <c r="CZ46" s="20"/>
      <c r="DA46" s="19"/>
      <c r="DB46" s="19"/>
      <c r="DC46" s="19"/>
      <c r="DD46" s="19"/>
      <c r="DE46" s="19"/>
      <c r="DF46" s="19"/>
      <c r="DG46" s="19"/>
      <c r="DH46" s="20"/>
      <c r="DI46" s="20"/>
      <c r="DJ46" s="19"/>
      <c r="DK46" s="20"/>
      <c r="DL46" s="19"/>
      <c r="DM46" s="20"/>
      <c r="DN46" s="20"/>
      <c r="DO46" s="20"/>
    </row>
    <row r="47" spans="1:121" ht="15" customHeight="1" thickBot="1" x14ac:dyDescent="0.25">
      <c r="A47" s="1"/>
      <c r="B47" s="1"/>
      <c r="C47" s="1"/>
      <c r="D47" s="1"/>
      <c r="E47" s="2"/>
      <c r="F47" s="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126"/>
      <c r="AA47" s="127"/>
      <c r="AB47" s="127"/>
      <c r="AC47" s="127"/>
      <c r="AD47" s="127"/>
      <c r="AE47" s="127"/>
      <c r="AF47" s="127"/>
      <c r="AG47" s="127"/>
      <c r="AH47" s="127"/>
      <c r="AI47" s="129"/>
      <c r="AJ47" s="129"/>
      <c r="AK47" s="129"/>
      <c r="AL47" s="131"/>
      <c r="AM47" s="131"/>
      <c r="AN47" s="131"/>
      <c r="AO47" s="131"/>
      <c r="AP47" s="131"/>
      <c r="AQ47" s="131"/>
      <c r="AR47" s="30"/>
      <c r="AS47" s="31"/>
      <c r="AT47" s="31"/>
      <c r="AU47" s="32"/>
      <c r="AV47" s="34"/>
      <c r="AW47" s="31"/>
      <c r="AX47" s="32"/>
      <c r="AY47" s="34"/>
      <c r="AZ47" s="31"/>
      <c r="BA47" s="32"/>
      <c r="BB47" s="34"/>
      <c r="BC47" s="31"/>
      <c r="BD47" s="53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30"/>
      <c r="BQ47" s="31"/>
      <c r="BR47" s="31"/>
      <c r="BS47" s="32"/>
      <c r="BT47" s="34"/>
      <c r="BU47" s="31"/>
      <c r="BV47" s="32"/>
      <c r="BW47" s="34"/>
      <c r="BX47" s="31"/>
      <c r="BY47" s="32"/>
      <c r="BZ47" s="34"/>
      <c r="CA47" s="31"/>
      <c r="CB47" s="53"/>
      <c r="CC47" s="131"/>
      <c r="CD47" s="131"/>
      <c r="CE47" s="131"/>
      <c r="CF47" s="131"/>
      <c r="CG47" s="131"/>
      <c r="CH47" s="131"/>
      <c r="CI47" s="131"/>
      <c r="CJ47" s="131"/>
      <c r="CK47" s="30"/>
      <c r="CL47" s="31"/>
      <c r="CM47" s="31"/>
      <c r="CN47" s="32"/>
      <c r="CO47" s="34"/>
      <c r="CP47" s="31"/>
      <c r="CQ47" s="32"/>
      <c r="CR47" s="34"/>
      <c r="CS47" s="31"/>
      <c r="CT47" s="32"/>
      <c r="CU47" s="34"/>
      <c r="CV47" s="31"/>
      <c r="CW47" s="36"/>
      <c r="CX47" s="21"/>
      <c r="CY47" s="21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</row>
    <row r="48" spans="1:121" ht="7.5" customHeight="1" x14ac:dyDescent="0.2">
      <c r="A48" s="1"/>
      <c r="B48" s="1"/>
      <c r="C48" s="1"/>
      <c r="D48" s="1"/>
      <c r="E48" s="2"/>
      <c r="F48" s="2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2"/>
      <c r="AA48" s="22"/>
      <c r="AB48" s="22"/>
      <c r="AC48" s="22"/>
      <c r="AD48" s="22"/>
      <c r="AE48" s="22"/>
      <c r="AF48" s="22"/>
      <c r="AG48" s="22"/>
      <c r="AH48" s="22"/>
      <c r="AI48" s="23"/>
      <c r="AJ48" s="23"/>
      <c r="AK48" s="23"/>
      <c r="AL48" s="24"/>
      <c r="AM48" s="24"/>
      <c r="AN48" s="24"/>
      <c r="AO48" s="24"/>
      <c r="AP48" s="24"/>
      <c r="AQ48" s="24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4"/>
      <c r="CD48" s="24"/>
      <c r="CE48" s="24"/>
      <c r="CF48" s="24"/>
      <c r="CG48" s="24"/>
      <c r="CH48" s="24"/>
      <c r="CI48" s="24"/>
      <c r="CJ48" s="24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1"/>
      <c r="CY48" s="21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</row>
    <row r="49" spans="1:119" ht="10.050000000000001" customHeight="1" x14ac:dyDescent="0.2">
      <c r="A49" s="1"/>
      <c r="B49" s="1"/>
      <c r="C49" s="1"/>
      <c r="D49" s="1"/>
      <c r="E49" s="121" t="s">
        <v>47</v>
      </c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</row>
    <row r="50" spans="1:119" ht="15" customHeight="1" x14ac:dyDescent="0.2">
      <c r="A50" s="1"/>
      <c r="B50" s="1"/>
      <c r="C50" s="1"/>
      <c r="D50" s="1"/>
      <c r="E50" s="2"/>
      <c r="F50" s="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"/>
      <c r="AS50" s="11"/>
      <c r="AT50" s="11"/>
      <c r="AU50" s="11"/>
      <c r="AV50" s="11"/>
      <c r="AW50" s="11"/>
      <c r="AX50" s="11"/>
      <c r="AY50" s="12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2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</row>
    <row r="51" spans="1:119" ht="15" customHeight="1" x14ac:dyDescent="0.2"/>
    <row r="52" spans="1:119" ht="18" customHeight="1" x14ac:dyDescent="0.2"/>
    <row r="53" spans="1:119" ht="18" customHeight="1" x14ac:dyDescent="0.2"/>
    <row r="54" spans="1:119" ht="18" customHeight="1" x14ac:dyDescent="0.2"/>
    <row r="55" spans="1:119" ht="18" customHeight="1" x14ac:dyDescent="0.2"/>
    <row r="56" spans="1:119" ht="18" customHeight="1" x14ac:dyDescent="0.2"/>
    <row r="57" spans="1:119" ht="18" customHeight="1" x14ac:dyDescent="0.2"/>
    <row r="58" spans="1:119" ht="18" customHeight="1" x14ac:dyDescent="0.2"/>
    <row r="59" spans="1:119" ht="18" customHeight="1" x14ac:dyDescent="0.2"/>
    <row r="60" spans="1:119" ht="18" customHeight="1" x14ac:dyDescent="0.2"/>
    <row r="61" spans="1:119" ht="18" customHeight="1" x14ac:dyDescent="0.2"/>
  </sheetData>
  <mergeCells count="546">
    <mergeCell ref="E49:DO49"/>
    <mergeCell ref="CX44:DA45"/>
    <mergeCell ref="DB44:DO45"/>
    <mergeCell ref="Z46:AH47"/>
    <mergeCell ref="AI46:AK47"/>
    <mergeCell ref="AL46:AQ47"/>
    <mergeCell ref="BE46:BO47"/>
    <mergeCell ref="CC46:CJ47"/>
    <mergeCell ref="BK44:BL45"/>
    <mergeCell ref="BM44:BO45"/>
    <mergeCell ref="CC44:CF45"/>
    <mergeCell ref="CG44:CJ45"/>
    <mergeCell ref="AN44:AO45"/>
    <mergeCell ref="AP44:AQ45"/>
    <mergeCell ref="BE44:BF45"/>
    <mergeCell ref="BG44:BH45"/>
    <mergeCell ref="BI44:BJ45"/>
    <mergeCell ref="E44:F45"/>
    <mergeCell ref="CC42:CF43"/>
    <mergeCell ref="CG42:CJ43"/>
    <mergeCell ref="AR44:AU45"/>
    <mergeCell ref="AV44:AX45"/>
    <mergeCell ref="AY44:BA45"/>
    <mergeCell ref="BB44:BD45"/>
    <mergeCell ref="BP42:BS43"/>
    <mergeCell ref="BT42:BV43"/>
    <mergeCell ref="BW42:BY43"/>
    <mergeCell ref="BZ42:CB43"/>
    <mergeCell ref="BP44:BS45"/>
    <mergeCell ref="BT44:BV45"/>
    <mergeCell ref="BW44:BY45"/>
    <mergeCell ref="BZ44:CB45"/>
    <mergeCell ref="BP40:BS41"/>
    <mergeCell ref="BT40:BV41"/>
    <mergeCell ref="BW40:BY41"/>
    <mergeCell ref="BZ40:CB41"/>
    <mergeCell ref="G44:H45"/>
    <mergeCell ref="I44:L45"/>
    <mergeCell ref="M44:AH45"/>
    <mergeCell ref="AI44:AK45"/>
    <mergeCell ref="AL44:AM45"/>
    <mergeCell ref="I40:L41"/>
    <mergeCell ref="M40:AH41"/>
    <mergeCell ref="AI40:AK41"/>
    <mergeCell ref="AL40:AM41"/>
    <mergeCell ref="AR40:AU41"/>
    <mergeCell ref="AV40:AX41"/>
    <mergeCell ref="AY40:BA41"/>
    <mergeCell ref="CX42:DA43"/>
    <mergeCell ref="DB42:DO43"/>
    <mergeCell ref="BE42:BF43"/>
    <mergeCell ref="BG42:BH43"/>
    <mergeCell ref="BI42:BJ43"/>
    <mergeCell ref="BK42:BL43"/>
    <mergeCell ref="BM42:BO43"/>
    <mergeCell ref="CX40:DA41"/>
    <mergeCell ref="DB40:DO41"/>
    <mergeCell ref="BM40:BO41"/>
    <mergeCell ref="CC40:CF41"/>
    <mergeCell ref="CG40:CJ41"/>
    <mergeCell ref="BB40:BD41"/>
    <mergeCell ref="AR42:AU43"/>
    <mergeCell ref="AV42:AX43"/>
    <mergeCell ref="AY42:BA43"/>
    <mergeCell ref="BB42:BD43"/>
    <mergeCell ref="BP38:BS39"/>
    <mergeCell ref="BT38:BV39"/>
    <mergeCell ref="BW38:BY39"/>
    <mergeCell ref="BZ38:CB39"/>
    <mergeCell ref="CK38:CN39"/>
    <mergeCell ref="CO38:CQ39"/>
    <mergeCell ref="CR38:CT39"/>
    <mergeCell ref="CU38:CW39"/>
    <mergeCell ref="E42:F43"/>
    <mergeCell ref="G42:H43"/>
    <mergeCell ref="I42:L43"/>
    <mergeCell ref="M42:AH43"/>
    <mergeCell ref="AI42:AK43"/>
    <mergeCell ref="AL42:AM43"/>
    <mergeCell ref="AN42:AO43"/>
    <mergeCell ref="AP42:AQ43"/>
    <mergeCell ref="BK40:BL41"/>
    <mergeCell ref="AN40:AO41"/>
    <mergeCell ref="AP40:AQ41"/>
    <mergeCell ref="BE40:BF41"/>
    <mergeCell ref="BG40:BH41"/>
    <mergeCell ref="BI40:BJ41"/>
    <mergeCell ref="E40:F41"/>
    <mergeCell ref="G40:H41"/>
    <mergeCell ref="BE38:BF39"/>
    <mergeCell ref="BG38:BH39"/>
    <mergeCell ref="BI38:BJ39"/>
    <mergeCell ref="BK38:BL39"/>
    <mergeCell ref="BM38:BO39"/>
    <mergeCell ref="AR38:AU39"/>
    <mergeCell ref="AV38:AX39"/>
    <mergeCell ref="AY38:BA39"/>
    <mergeCell ref="BB38:BD39"/>
    <mergeCell ref="DB36:DO37"/>
    <mergeCell ref="E38:F39"/>
    <mergeCell ref="G38:H39"/>
    <mergeCell ref="I38:L39"/>
    <mergeCell ref="M38:AH39"/>
    <mergeCell ref="AI38:AK39"/>
    <mergeCell ref="AL38:AM39"/>
    <mergeCell ref="AN38:AO39"/>
    <mergeCell ref="AP38:AQ39"/>
    <mergeCell ref="BK36:BL37"/>
    <mergeCell ref="BM36:BO37"/>
    <mergeCell ref="CC36:CF37"/>
    <mergeCell ref="CG36:CJ37"/>
    <mergeCell ref="AN36:AO37"/>
    <mergeCell ref="AP36:AQ37"/>
    <mergeCell ref="BE36:BF37"/>
    <mergeCell ref="BG36:BH37"/>
    <mergeCell ref="BI36:BJ37"/>
    <mergeCell ref="E36:F37"/>
    <mergeCell ref="G36:H37"/>
    <mergeCell ref="CC38:CF39"/>
    <mergeCell ref="CG38:CJ39"/>
    <mergeCell ref="CX38:DA39"/>
    <mergeCell ref="DB38:DO39"/>
    <mergeCell ref="CG34:CJ35"/>
    <mergeCell ref="CX34:DA35"/>
    <mergeCell ref="CX36:DA37"/>
    <mergeCell ref="AR36:AU37"/>
    <mergeCell ref="AV36:AX37"/>
    <mergeCell ref="AY36:BA37"/>
    <mergeCell ref="BB36:BD37"/>
    <mergeCell ref="BT34:BV35"/>
    <mergeCell ref="BW34:BY35"/>
    <mergeCell ref="BZ34:CB35"/>
    <mergeCell ref="BP36:BS37"/>
    <mergeCell ref="BT36:BV37"/>
    <mergeCell ref="BW36:BY37"/>
    <mergeCell ref="BZ36:CB37"/>
    <mergeCell ref="BT32:BV33"/>
    <mergeCell ref="BW32:BY33"/>
    <mergeCell ref="BZ32:CB33"/>
    <mergeCell ref="BP34:BS35"/>
    <mergeCell ref="I36:L37"/>
    <mergeCell ref="M36:AH37"/>
    <mergeCell ref="AI36:AK37"/>
    <mergeCell ref="AL36:AM37"/>
    <mergeCell ref="CC34:CF35"/>
    <mergeCell ref="I32:L33"/>
    <mergeCell ref="M32:AH33"/>
    <mergeCell ref="AI32:AK33"/>
    <mergeCell ref="AL32:AM33"/>
    <mergeCell ref="AR32:AU33"/>
    <mergeCell ref="AV32:AX33"/>
    <mergeCell ref="AY32:BA33"/>
    <mergeCell ref="DB34:DO35"/>
    <mergeCell ref="BE34:BF35"/>
    <mergeCell ref="BG34:BH35"/>
    <mergeCell ref="BI34:BJ35"/>
    <mergeCell ref="BK34:BL35"/>
    <mergeCell ref="BM34:BO35"/>
    <mergeCell ref="CX32:DA33"/>
    <mergeCell ref="DB32:DO33"/>
    <mergeCell ref="BM32:BO33"/>
    <mergeCell ref="CC32:CF33"/>
    <mergeCell ref="CG32:CJ33"/>
    <mergeCell ref="BB32:BD33"/>
    <mergeCell ref="AR34:AU35"/>
    <mergeCell ref="AV34:AX35"/>
    <mergeCell ref="AY34:BA35"/>
    <mergeCell ref="BB34:BD35"/>
    <mergeCell ref="BP32:BS33"/>
    <mergeCell ref="BP30:BS31"/>
    <mergeCell ref="BT30:BV31"/>
    <mergeCell ref="BW30:BY31"/>
    <mergeCell ref="BZ30:CB31"/>
    <mergeCell ref="CK30:CN31"/>
    <mergeCell ref="CO30:CQ31"/>
    <mergeCell ref="CR30:CT31"/>
    <mergeCell ref="CU30:CW31"/>
    <mergeCell ref="E34:F35"/>
    <mergeCell ref="G34:H35"/>
    <mergeCell ref="I34:L35"/>
    <mergeCell ref="M34:AH35"/>
    <mergeCell ref="AI34:AK35"/>
    <mergeCell ref="AL34:AM35"/>
    <mergeCell ref="AN34:AO35"/>
    <mergeCell ref="AP34:AQ35"/>
    <mergeCell ref="BK32:BL33"/>
    <mergeCell ref="AN32:AO33"/>
    <mergeCell ref="AP32:AQ33"/>
    <mergeCell ref="BE32:BF33"/>
    <mergeCell ref="BG32:BH33"/>
    <mergeCell ref="BI32:BJ33"/>
    <mergeCell ref="E32:F33"/>
    <mergeCell ref="G32:H33"/>
    <mergeCell ref="BE30:BF31"/>
    <mergeCell ref="BG30:BH31"/>
    <mergeCell ref="BI30:BJ31"/>
    <mergeCell ref="BK30:BL31"/>
    <mergeCell ref="BM30:BO31"/>
    <mergeCell ref="AR30:AU31"/>
    <mergeCell ref="AV30:AX31"/>
    <mergeCell ref="AY30:BA31"/>
    <mergeCell ref="BB30:BD31"/>
    <mergeCell ref="DB28:DO29"/>
    <mergeCell ref="E30:F31"/>
    <mergeCell ref="G30:H31"/>
    <mergeCell ref="I30:L31"/>
    <mergeCell ref="M30:AH31"/>
    <mergeCell ref="AI30:AK31"/>
    <mergeCell ref="AL30:AM31"/>
    <mergeCell ref="AN30:AO31"/>
    <mergeCell ref="AP30:AQ31"/>
    <mergeCell ref="BK28:BL29"/>
    <mergeCell ref="BM28:BO29"/>
    <mergeCell ref="CC28:CF29"/>
    <mergeCell ref="CG28:CJ29"/>
    <mergeCell ref="AN28:AO29"/>
    <mergeCell ref="AP28:AQ29"/>
    <mergeCell ref="BE28:BF29"/>
    <mergeCell ref="BG28:BH29"/>
    <mergeCell ref="BI28:BJ29"/>
    <mergeCell ref="E28:F29"/>
    <mergeCell ref="G28:H29"/>
    <mergeCell ref="CC30:CF31"/>
    <mergeCell ref="CG30:CJ31"/>
    <mergeCell ref="CX30:DA31"/>
    <mergeCell ref="DB30:DO31"/>
    <mergeCell ref="CG26:CJ27"/>
    <mergeCell ref="CX26:DA27"/>
    <mergeCell ref="CX28:DA29"/>
    <mergeCell ref="AR28:AU29"/>
    <mergeCell ref="AV28:AX29"/>
    <mergeCell ref="AY28:BA29"/>
    <mergeCell ref="BB28:BD29"/>
    <mergeCell ref="BT26:BV27"/>
    <mergeCell ref="BW26:BY27"/>
    <mergeCell ref="BZ26:CB27"/>
    <mergeCell ref="BP28:BS29"/>
    <mergeCell ref="BT28:BV29"/>
    <mergeCell ref="BW28:BY29"/>
    <mergeCell ref="BZ28:CB29"/>
    <mergeCell ref="BT24:BV25"/>
    <mergeCell ref="BW24:BY25"/>
    <mergeCell ref="BZ24:CB25"/>
    <mergeCell ref="BP26:BS27"/>
    <mergeCell ref="I28:L29"/>
    <mergeCell ref="M28:AH29"/>
    <mergeCell ref="AI28:AK29"/>
    <mergeCell ref="AL28:AM29"/>
    <mergeCell ref="CC26:CF27"/>
    <mergeCell ref="I24:L25"/>
    <mergeCell ref="M24:AH25"/>
    <mergeCell ref="AI24:AK25"/>
    <mergeCell ref="AL24:AM25"/>
    <mergeCell ref="AR24:AU25"/>
    <mergeCell ref="AV24:AX25"/>
    <mergeCell ref="AY24:BA25"/>
    <mergeCell ref="DB26:DO27"/>
    <mergeCell ref="BE26:BF27"/>
    <mergeCell ref="BG26:BH27"/>
    <mergeCell ref="BI26:BJ27"/>
    <mergeCell ref="BK26:BL27"/>
    <mergeCell ref="BM26:BO27"/>
    <mergeCell ref="CX24:DA25"/>
    <mergeCell ref="DB24:DO25"/>
    <mergeCell ref="BM24:BO25"/>
    <mergeCell ref="CC24:CF25"/>
    <mergeCell ref="CG24:CJ25"/>
    <mergeCell ref="BB24:BD25"/>
    <mergeCell ref="AR26:AU27"/>
    <mergeCell ref="AV26:AX27"/>
    <mergeCell ref="AY26:BA27"/>
    <mergeCell ref="BB26:BD27"/>
    <mergeCell ref="BP24:BS25"/>
    <mergeCell ref="BP22:BS23"/>
    <mergeCell ref="BT22:BV23"/>
    <mergeCell ref="BW22:BY23"/>
    <mergeCell ref="BZ22:CB23"/>
    <mergeCell ref="CK22:CN23"/>
    <mergeCell ref="CO22:CQ23"/>
    <mergeCell ref="CR22:CT23"/>
    <mergeCell ref="CU22:CW23"/>
    <mergeCell ref="E26:F27"/>
    <mergeCell ref="G26:H27"/>
    <mergeCell ref="I26:L27"/>
    <mergeCell ref="M26:AH27"/>
    <mergeCell ref="AI26:AK27"/>
    <mergeCell ref="AL26:AM27"/>
    <mergeCell ref="AN26:AO27"/>
    <mergeCell ref="AP26:AQ27"/>
    <mergeCell ref="BK24:BL25"/>
    <mergeCell ref="AN24:AO25"/>
    <mergeCell ref="AP24:AQ25"/>
    <mergeCell ref="BE24:BF25"/>
    <mergeCell ref="BG24:BH25"/>
    <mergeCell ref="BI24:BJ25"/>
    <mergeCell ref="E24:F25"/>
    <mergeCell ref="G24:H25"/>
    <mergeCell ref="BE22:BF23"/>
    <mergeCell ref="BG22:BH23"/>
    <mergeCell ref="BI22:BJ23"/>
    <mergeCell ref="BK22:BL23"/>
    <mergeCell ref="BM22:BO23"/>
    <mergeCell ref="AR22:AU23"/>
    <mergeCell ref="AV22:AX23"/>
    <mergeCell ref="AY22:BA23"/>
    <mergeCell ref="BB22:BD23"/>
    <mergeCell ref="DB20:DO21"/>
    <mergeCell ref="E22:F23"/>
    <mergeCell ref="G22:H23"/>
    <mergeCell ref="I22:L23"/>
    <mergeCell ref="M22:AH23"/>
    <mergeCell ref="AI22:AK23"/>
    <mergeCell ref="AL22:AM23"/>
    <mergeCell ref="AN22:AO23"/>
    <mergeCell ref="AP22:AQ23"/>
    <mergeCell ref="BK20:BL21"/>
    <mergeCell ref="BM20:BO21"/>
    <mergeCell ref="CC20:CF21"/>
    <mergeCell ref="CG20:CJ21"/>
    <mergeCell ref="AN20:AO21"/>
    <mergeCell ref="AP20:AQ21"/>
    <mergeCell ref="BE20:BF21"/>
    <mergeCell ref="BG20:BH21"/>
    <mergeCell ref="BI20:BJ21"/>
    <mergeCell ref="E20:F21"/>
    <mergeCell ref="G20:H21"/>
    <mergeCell ref="CC22:CF23"/>
    <mergeCell ref="CG22:CJ23"/>
    <mergeCell ref="CX22:DA23"/>
    <mergeCell ref="DB22:DO23"/>
    <mergeCell ref="I20:L21"/>
    <mergeCell ref="M20:AH21"/>
    <mergeCell ref="AI20:AK21"/>
    <mergeCell ref="AL20:AM21"/>
    <mergeCell ref="CC18:CF19"/>
    <mergeCell ref="CG18:CJ19"/>
    <mergeCell ref="CX18:DA19"/>
    <mergeCell ref="CX20:DA21"/>
    <mergeCell ref="AR20:AU21"/>
    <mergeCell ref="AV20:AX21"/>
    <mergeCell ref="AY20:BA21"/>
    <mergeCell ref="BB20:BD21"/>
    <mergeCell ref="AI16:AK17"/>
    <mergeCell ref="AL16:AM17"/>
    <mergeCell ref="AR18:AU19"/>
    <mergeCell ref="AV18:AX19"/>
    <mergeCell ref="AY18:BA19"/>
    <mergeCell ref="DB18:DO19"/>
    <mergeCell ref="BE18:BF19"/>
    <mergeCell ref="BG18:BH19"/>
    <mergeCell ref="BI18:BJ19"/>
    <mergeCell ref="BK18:BL19"/>
    <mergeCell ref="BM18:BO19"/>
    <mergeCell ref="CX16:DA17"/>
    <mergeCell ref="DB16:DO17"/>
    <mergeCell ref="BM16:BO17"/>
    <mergeCell ref="CC16:CF17"/>
    <mergeCell ref="CG16:CJ17"/>
    <mergeCell ref="BB18:BD19"/>
    <mergeCell ref="DB14:DO15"/>
    <mergeCell ref="BE14:BF15"/>
    <mergeCell ref="BG14:BH15"/>
    <mergeCell ref="BI14:BJ15"/>
    <mergeCell ref="BK14:BL15"/>
    <mergeCell ref="BM14:BO15"/>
    <mergeCell ref="E18:F19"/>
    <mergeCell ref="G18:H19"/>
    <mergeCell ref="I18:L19"/>
    <mergeCell ref="M18:AH19"/>
    <mergeCell ref="AI18:AK19"/>
    <mergeCell ref="AL18:AM19"/>
    <mergeCell ref="AN18:AO19"/>
    <mergeCell ref="AP18:AQ19"/>
    <mergeCell ref="BK16:BL17"/>
    <mergeCell ref="AN16:AO17"/>
    <mergeCell ref="AP16:AQ17"/>
    <mergeCell ref="BE16:BF17"/>
    <mergeCell ref="BG16:BH17"/>
    <mergeCell ref="BI16:BJ17"/>
    <mergeCell ref="E16:F17"/>
    <mergeCell ref="G16:H17"/>
    <mergeCell ref="I16:L17"/>
    <mergeCell ref="M16:AH17"/>
    <mergeCell ref="CX12:DA13"/>
    <mergeCell ref="DB12:DO13"/>
    <mergeCell ref="E14:F15"/>
    <mergeCell ref="G14:H15"/>
    <mergeCell ref="I14:L15"/>
    <mergeCell ref="M14:AH15"/>
    <mergeCell ref="AI14:AK15"/>
    <mergeCell ref="AL14:AM15"/>
    <mergeCell ref="AN14:AO15"/>
    <mergeCell ref="AP14:AQ15"/>
    <mergeCell ref="BK12:BL13"/>
    <mergeCell ref="BM12:BO13"/>
    <mergeCell ref="CC12:CF13"/>
    <mergeCell ref="CG12:CJ13"/>
    <mergeCell ref="AN12:AO13"/>
    <mergeCell ref="AP12:AQ13"/>
    <mergeCell ref="BE12:BF13"/>
    <mergeCell ref="BG12:BH13"/>
    <mergeCell ref="BI12:BJ13"/>
    <mergeCell ref="E12:F13"/>
    <mergeCell ref="G12:H13"/>
    <mergeCell ref="CC14:CF15"/>
    <mergeCell ref="CG14:CJ15"/>
    <mergeCell ref="CX14:DA15"/>
    <mergeCell ref="DB6:DO11"/>
    <mergeCell ref="BG7:BH11"/>
    <mergeCell ref="BI7:BJ11"/>
    <mergeCell ref="BK7:BL11"/>
    <mergeCell ref="AL8:AM11"/>
    <mergeCell ref="AN8:AO11"/>
    <mergeCell ref="AP8:AQ11"/>
    <mergeCell ref="CC9:CF11"/>
    <mergeCell ref="CG9:CJ11"/>
    <mergeCell ref="BG6:BL6"/>
    <mergeCell ref="BM6:BO11"/>
    <mergeCell ref="BP6:CB11"/>
    <mergeCell ref="CC6:CJ8"/>
    <mergeCell ref="CK6:CW11"/>
    <mergeCell ref="CX6:DA11"/>
    <mergeCell ref="DP1:DQ45"/>
    <mergeCell ref="G2:J2"/>
    <mergeCell ref="K2:O2"/>
    <mergeCell ref="P2:S2"/>
    <mergeCell ref="CG2:DC3"/>
    <mergeCell ref="DD2:DJ3"/>
    <mergeCell ref="DK2:DO3"/>
    <mergeCell ref="E3:V3"/>
    <mergeCell ref="E4:V5"/>
    <mergeCell ref="CG4:DC5"/>
    <mergeCell ref="DD4:DJ5"/>
    <mergeCell ref="DK4:DO5"/>
    <mergeCell ref="E6:F11"/>
    <mergeCell ref="G6:H11"/>
    <mergeCell ref="I6:L11"/>
    <mergeCell ref="M6:AH11"/>
    <mergeCell ref="AI6:AK11"/>
    <mergeCell ref="AL6:AQ7"/>
    <mergeCell ref="AR6:BD11"/>
    <mergeCell ref="BE6:BF11"/>
    <mergeCell ref="I12:L13"/>
    <mergeCell ref="M12:AH13"/>
    <mergeCell ref="AI12:AK13"/>
    <mergeCell ref="AL12:AM13"/>
    <mergeCell ref="AR12:AU13"/>
    <mergeCell ref="AV12:AX13"/>
    <mergeCell ref="AY12:BA13"/>
    <mergeCell ref="BB12:BD13"/>
    <mergeCell ref="AR14:AU15"/>
    <mergeCell ref="AV14:AX15"/>
    <mergeCell ref="AY14:BA15"/>
    <mergeCell ref="BB14:BD15"/>
    <mergeCell ref="AR16:AU17"/>
    <mergeCell ref="AV16:AX17"/>
    <mergeCell ref="AY16:BA17"/>
    <mergeCell ref="BB16:BD17"/>
    <mergeCell ref="AR46:AU47"/>
    <mergeCell ref="AV46:AX47"/>
    <mergeCell ref="AY46:BA47"/>
    <mergeCell ref="BB46:BD47"/>
    <mergeCell ref="BP12:BS13"/>
    <mergeCell ref="BT12:BV13"/>
    <mergeCell ref="BW12:BY13"/>
    <mergeCell ref="BZ12:CB13"/>
    <mergeCell ref="BP14:BS15"/>
    <mergeCell ref="BT14:BV15"/>
    <mergeCell ref="BW14:BY15"/>
    <mergeCell ref="BZ14:CB15"/>
    <mergeCell ref="BP16:BS17"/>
    <mergeCell ref="BT16:BV17"/>
    <mergeCell ref="BW16:BY17"/>
    <mergeCell ref="BZ16:CB17"/>
    <mergeCell ref="BP18:BS19"/>
    <mergeCell ref="BT18:BV19"/>
    <mergeCell ref="BW18:BY19"/>
    <mergeCell ref="BZ18:CB19"/>
    <mergeCell ref="BP20:BS21"/>
    <mergeCell ref="BT20:BV21"/>
    <mergeCell ref="BW20:BY21"/>
    <mergeCell ref="BZ20:CB21"/>
    <mergeCell ref="BP46:BS47"/>
    <mergeCell ref="BT46:BV47"/>
    <mergeCell ref="BW46:BY47"/>
    <mergeCell ref="BZ46:CB47"/>
    <mergeCell ref="CK12:CN13"/>
    <mergeCell ref="CO12:CQ13"/>
    <mergeCell ref="CR12:CT13"/>
    <mergeCell ref="CU12:CW13"/>
    <mergeCell ref="CK14:CN15"/>
    <mergeCell ref="CO14:CQ15"/>
    <mergeCell ref="CR14:CT15"/>
    <mergeCell ref="CU14:CW15"/>
    <mergeCell ref="CK16:CN17"/>
    <mergeCell ref="CO16:CQ17"/>
    <mergeCell ref="CR16:CT17"/>
    <mergeCell ref="CU16:CW17"/>
    <mergeCell ref="CK18:CN19"/>
    <mergeCell ref="CO18:CQ19"/>
    <mergeCell ref="CR18:CT19"/>
    <mergeCell ref="CU18:CW19"/>
    <mergeCell ref="CK20:CN21"/>
    <mergeCell ref="CO20:CQ21"/>
    <mergeCell ref="CR20:CT21"/>
    <mergeCell ref="CU20:CW21"/>
    <mergeCell ref="CK24:CN25"/>
    <mergeCell ref="CO24:CQ25"/>
    <mergeCell ref="CR24:CT25"/>
    <mergeCell ref="CU24:CW25"/>
    <mergeCell ref="CK26:CN27"/>
    <mergeCell ref="CO26:CQ27"/>
    <mergeCell ref="CR26:CT27"/>
    <mergeCell ref="CU26:CW27"/>
    <mergeCell ref="CK28:CN29"/>
    <mergeCell ref="CO28:CQ29"/>
    <mergeCell ref="CR28:CT29"/>
    <mergeCell ref="CU28:CW29"/>
    <mergeCell ref="CK32:CN33"/>
    <mergeCell ref="CO32:CQ33"/>
    <mergeCell ref="CR32:CT33"/>
    <mergeCell ref="CU32:CW33"/>
    <mergeCell ref="CK34:CN35"/>
    <mergeCell ref="CO34:CQ35"/>
    <mergeCell ref="CR34:CT35"/>
    <mergeCell ref="CU34:CW35"/>
    <mergeCell ref="CK36:CN37"/>
    <mergeCell ref="CO36:CQ37"/>
    <mergeCell ref="CR36:CT37"/>
    <mergeCell ref="CU36:CW37"/>
    <mergeCell ref="CK46:CN47"/>
    <mergeCell ref="CO46:CQ47"/>
    <mergeCell ref="CR46:CT47"/>
    <mergeCell ref="CU46:CW47"/>
    <mergeCell ref="CK40:CN41"/>
    <mergeCell ref="CO40:CQ41"/>
    <mergeCell ref="CR40:CT41"/>
    <mergeCell ref="CU40:CW41"/>
    <mergeCell ref="CK42:CN43"/>
    <mergeCell ref="CO42:CQ43"/>
    <mergeCell ref="CR42:CT43"/>
    <mergeCell ref="CU42:CW43"/>
    <mergeCell ref="CK44:CN45"/>
    <mergeCell ref="CO44:CQ45"/>
    <mergeCell ref="CR44:CT45"/>
    <mergeCell ref="CU44:CW45"/>
  </mergeCells>
  <phoneticPr fontId="2"/>
  <dataValidations count="3">
    <dataValidation type="list" allowBlank="1" showInputMessage="1" showErrorMessage="1" sqref="AP12:AQ45">
      <formula1>"1,2,3,4,5,6,7,8,9,10,11,12"</formula1>
    </dataValidation>
    <dataValidation type="list" allowBlank="1" showInputMessage="1" showErrorMessage="1" sqref="AL12:AM45">
      <formula1>"3,4,5"</formula1>
    </dataValidation>
    <dataValidation type="list" allowBlank="1" showInputMessage="1" showErrorMessage="1" sqref="G12:H45">
      <formula1>"1,2,3,4,5,6"</formula1>
    </dataValidation>
  </dataValidations>
  <pageMargins left="0.47244094488188981" right="0.19685039370078741" top="0.11811023622047245" bottom="0.11811023622047245" header="0.31496062992125984" footer="0.31496062992125984"/>
  <pageSetup paperSize="9" scale="85" fitToHeight="0" orientation="landscape" r:id="rId1"/>
  <headerFooter alignWithMargins="0"/>
  <ignoredErrors>
    <ignoredError sqref="E12:F4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showGridLines="0" zoomScale="120" zoomScaleNormal="120" workbookViewId="0">
      <selection activeCell="K2" sqref="K2:O2"/>
    </sheetView>
  </sheetViews>
  <sheetFormatPr defaultColWidth="0" defaultRowHeight="9.9" customHeight="1" x14ac:dyDescent="0.2"/>
  <cols>
    <col min="1" max="120" width="1.33203125" style="3" customWidth="1"/>
    <col min="121" max="121" width="1.33203125" style="9" customWidth="1"/>
    <col min="122" max="141" width="0" style="9" hidden="1" customWidth="1"/>
    <col min="142" max="16384" width="1.21875" style="9" hidden="1"/>
  </cols>
  <sheetData>
    <row r="1" spans="1:121" ht="15" customHeight="1" thickBot="1" x14ac:dyDescent="0.25">
      <c r="A1" s="1"/>
      <c r="B1" s="1"/>
      <c r="C1" s="1"/>
      <c r="D1" s="4"/>
      <c r="E1" s="5"/>
      <c r="F1" s="4"/>
      <c r="G1" s="9"/>
      <c r="H1" s="17"/>
      <c r="I1" s="17"/>
      <c r="J1" s="17"/>
      <c r="K1" s="26"/>
      <c r="L1" s="26"/>
      <c r="M1" s="26"/>
      <c r="N1" s="26"/>
      <c r="O1" s="26"/>
      <c r="P1" s="9"/>
      <c r="Q1" s="18"/>
      <c r="R1" s="18"/>
      <c r="S1" s="18"/>
      <c r="T1" s="5"/>
      <c r="U1" s="4"/>
      <c r="V1" s="4"/>
      <c r="W1" s="4"/>
      <c r="X1" s="5"/>
      <c r="Y1" s="6"/>
      <c r="Z1" s="6"/>
      <c r="AA1" s="7"/>
      <c r="AB1" s="6"/>
      <c r="AC1" s="6"/>
      <c r="AD1" s="5"/>
      <c r="AE1" s="4"/>
      <c r="AF1" s="4"/>
      <c r="AG1" s="4"/>
      <c r="AH1" s="5"/>
      <c r="AI1" s="6"/>
      <c r="AJ1" s="6"/>
      <c r="AK1" s="7"/>
      <c r="AL1" s="6"/>
      <c r="AM1" s="6"/>
      <c r="AN1" s="5"/>
      <c r="AO1" s="4"/>
      <c r="AP1" s="4"/>
      <c r="AQ1" s="4"/>
      <c r="AR1" s="5"/>
      <c r="AS1" s="6"/>
      <c r="AT1" s="6"/>
      <c r="AU1" s="7"/>
      <c r="AV1" s="6"/>
      <c r="AW1" s="6"/>
      <c r="AX1" s="5"/>
      <c r="AY1" s="4"/>
      <c r="AZ1" s="4"/>
      <c r="BA1" s="4"/>
      <c r="BB1" s="5"/>
      <c r="BC1" s="6"/>
      <c r="BD1" s="6"/>
      <c r="BE1" s="7"/>
      <c r="BF1" s="6"/>
      <c r="BG1" s="6"/>
      <c r="BH1" s="5"/>
      <c r="BI1" s="4"/>
      <c r="BJ1" s="4"/>
      <c r="BK1" s="4"/>
      <c r="BL1" s="5"/>
      <c r="BM1" s="6"/>
      <c r="BN1" s="6"/>
      <c r="BO1" s="7"/>
      <c r="BP1" s="6"/>
      <c r="BQ1" s="6"/>
      <c r="BR1" s="5"/>
      <c r="BS1" s="4"/>
      <c r="BT1" s="4"/>
      <c r="BU1" s="4"/>
      <c r="BV1" s="5"/>
      <c r="BW1" s="6"/>
      <c r="BX1" s="6"/>
      <c r="BY1" s="7"/>
      <c r="BZ1" s="6"/>
      <c r="CA1" s="6"/>
      <c r="CB1" s="5"/>
      <c r="CC1" s="4"/>
      <c r="CD1" s="4"/>
      <c r="CE1" s="4"/>
      <c r="CF1" s="8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64" t="s">
        <v>46</v>
      </c>
      <c r="DQ1" s="64"/>
    </row>
    <row r="2" spans="1:121" ht="15" customHeight="1" x14ac:dyDescent="0.2">
      <c r="A2" s="1"/>
      <c r="B2" s="1"/>
      <c r="C2" s="1"/>
      <c r="D2" s="1"/>
      <c r="E2" s="190"/>
      <c r="F2" s="191"/>
      <c r="G2" s="192" t="s">
        <v>2</v>
      </c>
      <c r="H2" s="192"/>
      <c r="I2" s="192"/>
      <c r="J2" s="192"/>
      <c r="K2" s="186"/>
      <c r="L2" s="186"/>
      <c r="M2" s="186"/>
      <c r="N2" s="186"/>
      <c r="O2" s="186"/>
      <c r="P2" s="193" t="s">
        <v>3</v>
      </c>
      <c r="Q2" s="193"/>
      <c r="R2" s="193"/>
      <c r="S2" s="193"/>
      <c r="T2" s="191"/>
      <c r="U2" s="191"/>
      <c r="V2" s="194"/>
      <c r="W2" s="1"/>
      <c r="X2" s="1"/>
      <c r="Y2" s="2"/>
      <c r="Z2" s="2"/>
      <c r="AA2" s="2"/>
      <c r="AB2" s="2"/>
      <c r="AC2" s="2"/>
      <c r="AD2" s="1"/>
      <c r="AE2" s="1"/>
      <c r="AF2" s="1"/>
      <c r="AG2" s="1"/>
      <c r="AH2" s="1"/>
      <c r="AI2" s="2"/>
      <c r="AJ2" s="2"/>
      <c r="AK2" s="2"/>
      <c r="AL2" s="2"/>
      <c r="AM2" s="2"/>
      <c r="AN2" s="1"/>
      <c r="AO2" s="1"/>
      <c r="AP2" s="1"/>
      <c r="AQ2" s="1"/>
      <c r="AR2" s="1"/>
      <c r="AS2" s="2"/>
      <c r="AT2" s="2"/>
      <c r="AU2" s="2"/>
      <c r="AV2" s="2"/>
      <c r="AW2" s="2"/>
      <c r="AX2" s="1"/>
      <c r="AY2" s="1"/>
      <c r="AZ2" s="1"/>
      <c r="BA2" s="1"/>
      <c r="BB2" s="1"/>
      <c r="BC2" s="2"/>
      <c r="BD2" s="2"/>
      <c r="BE2" s="2"/>
      <c r="BF2" s="2"/>
      <c r="BG2" s="2"/>
      <c r="BH2" s="1"/>
      <c r="BI2" s="1"/>
      <c r="BJ2" s="1"/>
      <c r="BK2" s="1"/>
      <c r="BL2" s="1"/>
      <c r="BM2" s="2"/>
      <c r="BN2" s="2"/>
      <c r="BO2" s="2"/>
      <c r="BP2" s="2"/>
      <c r="BQ2" s="2"/>
      <c r="BR2" s="1"/>
      <c r="BS2" s="1"/>
      <c r="BT2" s="1"/>
      <c r="BU2" s="1"/>
      <c r="BV2" s="1"/>
      <c r="BW2" s="2"/>
      <c r="BX2" s="2"/>
      <c r="BY2" s="2"/>
      <c r="BZ2" s="2"/>
      <c r="CA2" s="2"/>
      <c r="CB2" s="1"/>
      <c r="CC2" s="1"/>
      <c r="CD2" s="1"/>
      <c r="CE2" s="1"/>
      <c r="CF2" s="13"/>
      <c r="CG2" s="159" t="s">
        <v>0</v>
      </c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1"/>
      <c r="DD2" s="170"/>
      <c r="DE2" s="170"/>
      <c r="DF2" s="170"/>
      <c r="DG2" s="170"/>
      <c r="DH2" s="170"/>
      <c r="DI2" s="170"/>
      <c r="DJ2" s="170"/>
      <c r="DK2" s="165" t="s">
        <v>1</v>
      </c>
      <c r="DL2" s="166"/>
      <c r="DM2" s="166"/>
      <c r="DN2" s="166"/>
      <c r="DO2" s="167"/>
      <c r="DP2" s="64"/>
      <c r="DQ2" s="64"/>
    </row>
    <row r="3" spans="1:121" ht="15" customHeight="1" x14ac:dyDescent="0.2">
      <c r="A3" s="2"/>
      <c r="B3" s="2"/>
      <c r="C3" s="2"/>
      <c r="D3" s="2"/>
      <c r="E3" s="187" t="s">
        <v>4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9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13"/>
      <c r="CG3" s="162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4"/>
      <c r="DD3" s="171"/>
      <c r="DE3" s="171"/>
      <c r="DF3" s="171"/>
      <c r="DG3" s="171"/>
      <c r="DH3" s="171"/>
      <c r="DI3" s="171"/>
      <c r="DJ3" s="171"/>
      <c r="DK3" s="168"/>
      <c r="DL3" s="168"/>
      <c r="DM3" s="168"/>
      <c r="DN3" s="168"/>
      <c r="DO3" s="169"/>
      <c r="DP3" s="64"/>
      <c r="DQ3" s="64"/>
    </row>
    <row r="4" spans="1:121" ht="15" customHeight="1" x14ac:dyDescent="0.2">
      <c r="A4" s="2"/>
      <c r="B4" s="2"/>
      <c r="C4" s="2"/>
      <c r="D4" s="2"/>
      <c r="E4" s="142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4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13"/>
      <c r="CG4" s="174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6"/>
      <c r="DD4" s="143"/>
      <c r="DE4" s="143"/>
      <c r="DF4" s="143"/>
      <c r="DG4" s="143"/>
      <c r="DH4" s="143"/>
      <c r="DI4" s="143"/>
      <c r="DJ4" s="143"/>
      <c r="DK4" s="172" t="s">
        <v>42</v>
      </c>
      <c r="DL4" s="172"/>
      <c r="DM4" s="172"/>
      <c r="DN4" s="172"/>
      <c r="DO4" s="173"/>
      <c r="DP4" s="64"/>
      <c r="DQ4" s="64"/>
    </row>
    <row r="5" spans="1:121" ht="15" customHeight="1" thickBot="1" x14ac:dyDescent="0.25">
      <c r="A5" s="1"/>
      <c r="B5" s="1"/>
      <c r="C5" s="1"/>
      <c r="D5" s="2"/>
      <c r="E5" s="183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5"/>
      <c r="W5" s="8"/>
      <c r="X5" s="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14"/>
      <c r="CG5" s="142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77"/>
      <c r="DD5" s="143"/>
      <c r="DE5" s="143"/>
      <c r="DF5" s="143"/>
      <c r="DG5" s="143"/>
      <c r="DH5" s="143"/>
      <c r="DI5" s="143"/>
      <c r="DJ5" s="143"/>
      <c r="DK5" s="168"/>
      <c r="DL5" s="168"/>
      <c r="DM5" s="168"/>
      <c r="DN5" s="168"/>
      <c r="DO5" s="169"/>
      <c r="DP5" s="64"/>
      <c r="DQ5" s="64"/>
    </row>
    <row r="6" spans="1:121" ht="15" customHeight="1" x14ac:dyDescent="0.2">
      <c r="A6" s="1"/>
      <c r="B6" s="1"/>
      <c r="C6" s="1"/>
      <c r="D6" s="2"/>
      <c r="E6" s="178" t="s">
        <v>5</v>
      </c>
      <c r="F6" s="179"/>
      <c r="G6" s="180" t="s">
        <v>6</v>
      </c>
      <c r="H6" s="180"/>
      <c r="I6" s="180" t="s">
        <v>7</v>
      </c>
      <c r="J6" s="180"/>
      <c r="K6" s="180"/>
      <c r="L6" s="180"/>
      <c r="M6" s="181" t="s">
        <v>8</v>
      </c>
      <c r="N6" s="182"/>
      <c r="O6" s="182"/>
      <c r="P6" s="182"/>
      <c r="Q6" s="182"/>
      <c r="R6" s="182"/>
      <c r="S6" s="182"/>
      <c r="T6" s="182"/>
      <c r="U6" s="182"/>
      <c r="V6" s="182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40" t="s">
        <v>9</v>
      </c>
      <c r="AJ6" s="140"/>
      <c r="AK6" s="140"/>
      <c r="AL6" s="136" t="s">
        <v>10</v>
      </c>
      <c r="AM6" s="136"/>
      <c r="AN6" s="136"/>
      <c r="AO6" s="136"/>
      <c r="AP6" s="136"/>
      <c r="AQ6" s="136"/>
      <c r="AR6" s="136" t="s">
        <v>13</v>
      </c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40" t="s">
        <v>14</v>
      </c>
      <c r="BF6" s="140"/>
      <c r="BG6" s="136" t="s">
        <v>15</v>
      </c>
      <c r="BH6" s="136"/>
      <c r="BI6" s="136"/>
      <c r="BJ6" s="136"/>
      <c r="BK6" s="136"/>
      <c r="BL6" s="136"/>
      <c r="BM6" s="140" t="s">
        <v>17</v>
      </c>
      <c r="BN6" s="140"/>
      <c r="BO6" s="140"/>
      <c r="BP6" s="136" t="s">
        <v>18</v>
      </c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47" t="s">
        <v>19</v>
      </c>
      <c r="CD6" s="136"/>
      <c r="CE6" s="136"/>
      <c r="CF6" s="136"/>
      <c r="CG6" s="136"/>
      <c r="CH6" s="136"/>
      <c r="CI6" s="136"/>
      <c r="CJ6" s="136"/>
      <c r="CK6" s="136" t="s">
        <v>21</v>
      </c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40" t="s">
        <v>22</v>
      </c>
      <c r="CY6" s="140"/>
      <c r="CZ6" s="140"/>
      <c r="DA6" s="140"/>
      <c r="DB6" s="136" t="s">
        <v>23</v>
      </c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49"/>
      <c r="DP6" s="64"/>
      <c r="DQ6" s="64"/>
    </row>
    <row r="7" spans="1:121" ht="9.9" customHeight="1" x14ac:dyDescent="0.2">
      <c r="D7" s="2"/>
      <c r="E7" s="145"/>
      <c r="F7" s="146"/>
      <c r="G7" s="141"/>
      <c r="H7" s="141"/>
      <c r="I7" s="141"/>
      <c r="J7" s="141"/>
      <c r="K7" s="141"/>
      <c r="L7" s="141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41"/>
      <c r="AJ7" s="141"/>
      <c r="AK7" s="141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41"/>
      <c r="BF7" s="141"/>
      <c r="BG7" s="138" t="s">
        <v>14</v>
      </c>
      <c r="BH7" s="138"/>
      <c r="BI7" s="138" t="s">
        <v>16</v>
      </c>
      <c r="BJ7" s="138"/>
      <c r="BK7" s="139" t="s">
        <v>11</v>
      </c>
      <c r="BL7" s="139"/>
      <c r="BM7" s="141"/>
      <c r="BN7" s="141"/>
      <c r="BO7" s="141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41"/>
      <c r="CY7" s="141"/>
      <c r="CZ7" s="141"/>
      <c r="DA7" s="141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50"/>
      <c r="DP7" s="64"/>
      <c r="DQ7" s="64"/>
    </row>
    <row r="8" spans="1:121" ht="9.9" customHeight="1" x14ac:dyDescent="0.2">
      <c r="D8" s="2"/>
      <c r="E8" s="145"/>
      <c r="F8" s="146"/>
      <c r="G8" s="141"/>
      <c r="H8" s="141"/>
      <c r="I8" s="141"/>
      <c r="J8" s="141"/>
      <c r="K8" s="141"/>
      <c r="L8" s="141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41"/>
      <c r="AJ8" s="141"/>
      <c r="AK8" s="141"/>
      <c r="AL8" s="138" t="s">
        <v>43</v>
      </c>
      <c r="AM8" s="138"/>
      <c r="AN8" s="139" t="s">
        <v>11</v>
      </c>
      <c r="AO8" s="139"/>
      <c r="AP8" s="139" t="s">
        <v>12</v>
      </c>
      <c r="AQ8" s="139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41"/>
      <c r="BF8" s="141"/>
      <c r="BG8" s="138"/>
      <c r="BH8" s="138"/>
      <c r="BI8" s="138"/>
      <c r="BJ8" s="138"/>
      <c r="BK8" s="139"/>
      <c r="BL8" s="139"/>
      <c r="BM8" s="141"/>
      <c r="BN8" s="141"/>
      <c r="BO8" s="141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41"/>
      <c r="CY8" s="141"/>
      <c r="CZ8" s="141"/>
      <c r="DA8" s="141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50"/>
      <c r="DP8" s="64"/>
      <c r="DQ8" s="64"/>
    </row>
    <row r="9" spans="1:121" ht="15" customHeight="1" x14ac:dyDescent="0.2">
      <c r="D9" s="2"/>
      <c r="E9" s="145"/>
      <c r="F9" s="146"/>
      <c r="G9" s="141"/>
      <c r="H9" s="141"/>
      <c r="I9" s="141"/>
      <c r="J9" s="141"/>
      <c r="K9" s="141"/>
      <c r="L9" s="141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41"/>
      <c r="AJ9" s="141"/>
      <c r="AK9" s="141"/>
      <c r="AL9" s="138"/>
      <c r="AM9" s="138"/>
      <c r="AN9" s="139"/>
      <c r="AO9" s="139"/>
      <c r="AP9" s="139"/>
      <c r="AQ9" s="139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41"/>
      <c r="BF9" s="141"/>
      <c r="BG9" s="138"/>
      <c r="BH9" s="138"/>
      <c r="BI9" s="138"/>
      <c r="BJ9" s="138"/>
      <c r="BK9" s="139"/>
      <c r="BL9" s="139"/>
      <c r="BM9" s="141"/>
      <c r="BN9" s="141"/>
      <c r="BO9" s="141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 t="s">
        <v>45</v>
      </c>
      <c r="CD9" s="137"/>
      <c r="CE9" s="137"/>
      <c r="CF9" s="137"/>
      <c r="CG9" s="141" t="s">
        <v>20</v>
      </c>
      <c r="CH9" s="141"/>
      <c r="CI9" s="141"/>
      <c r="CJ9" s="141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41"/>
      <c r="CY9" s="141"/>
      <c r="CZ9" s="141"/>
      <c r="DA9" s="141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50"/>
      <c r="DP9" s="64"/>
      <c r="DQ9" s="64"/>
    </row>
    <row r="10" spans="1:121" ht="15" customHeight="1" x14ac:dyDescent="0.2">
      <c r="D10" s="2"/>
      <c r="E10" s="145"/>
      <c r="F10" s="146"/>
      <c r="G10" s="141"/>
      <c r="H10" s="141"/>
      <c r="I10" s="141"/>
      <c r="J10" s="141"/>
      <c r="K10" s="141"/>
      <c r="L10" s="141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41"/>
      <c r="AJ10" s="141"/>
      <c r="AK10" s="141"/>
      <c r="AL10" s="138"/>
      <c r="AM10" s="138"/>
      <c r="AN10" s="139"/>
      <c r="AO10" s="139"/>
      <c r="AP10" s="139"/>
      <c r="AQ10" s="139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41"/>
      <c r="BF10" s="141"/>
      <c r="BG10" s="138"/>
      <c r="BH10" s="138"/>
      <c r="BI10" s="138"/>
      <c r="BJ10" s="138"/>
      <c r="BK10" s="139"/>
      <c r="BL10" s="139"/>
      <c r="BM10" s="141"/>
      <c r="BN10" s="141"/>
      <c r="BO10" s="141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41"/>
      <c r="CH10" s="141"/>
      <c r="CI10" s="141"/>
      <c r="CJ10" s="141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41"/>
      <c r="CY10" s="141"/>
      <c r="CZ10" s="141"/>
      <c r="DA10" s="141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50"/>
      <c r="DP10" s="64"/>
      <c r="DQ10" s="64"/>
    </row>
    <row r="11" spans="1:121" ht="15" customHeight="1" x14ac:dyDescent="0.2">
      <c r="D11" s="2"/>
      <c r="E11" s="145"/>
      <c r="F11" s="146"/>
      <c r="G11" s="141"/>
      <c r="H11" s="141"/>
      <c r="I11" s="141"/>
      <c r="J11" s="141"/>
      <c r="K11" s="141"/>
      <c r="L11" s="141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41"/>
      <c r="AJ11" s="141"/>
      <c r="AK11" s="141"/>
      <c r="AL11" s="138"/>
      <c r="AM11" s="138"/>
      <c r="AN11" s="139"/>
      <c r="AO11" s="139"/>
      <c r="AP11" s="139"/>
      <c r="AQ11" s="139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41"/>
      <c r="BF11" s="141"/>
      <c r="BG11" s="138"/>
      <c r="BH11" s="138"/>
      <c r="BI11" s="138"/>
      <c r="BJ11" s="138"/>
      <c r="BK11" s="139"/>
      <c r="BL11" s="139"/>
      <c r="BM11" s="141"/>
      <c r="BN11" s="141"/>
      <c r="BO11" s="141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41"/>
      <c r="CH11" s="141"/>
      <c r="CI11" s="141"/>
      <c r="CJ11" s="141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41"/>
      <c r="CY11" s="141"/>
      <c r="CZ11" s="141"/>
      <c r="DA11" s="141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50"/>
      <c r="DP11" s="64"/>
      <c r="DQ11" s="64"/>
    </row>
    <row r="12" spans="1:121" ht="15" customHeight="1" x14ac:dyDescent="0.2">
      <c r="D12" s="2"/>
      <c r="E12" s="148" t="s">
        <v>24</v>
      </c>
      <c r="F12" s="137"/>
      <c r="G12" s="103"/>
      <c r="H12" s="103"/>
      <c r="I12" s="103"/>
      <c r="J12" s="103"/>
      <c r="K12" s="103"/>
      <c r="L12" s="103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5"/>
      <c r="AJ12" s="105"/>
      <c r="AK12" s="105"/>
      <c r="AL12" s="105"/>
      <c r="AM12" s="105"/>
      <c r="AN12" s="105"/>
      <c r="AO12" s="105"/>
      <c r="AP12" s="105"/>
      <c r="AQ12" s="10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05"/>
      <c r="BF12" s="105"/>
      <c r="BG12" s="105"/>
      <c r="BH12" s="105"/>
      <c r="BI12" s="105"/>
      <c r="BJ12" s="105"/>
      <c r="BK12" s="105"/>
      <c r="BL12" s="105"/>
      <c r="BM12" s="114"/>
      <c r="BN12" s="114"/>
      <c r="BO12" s="114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05"/>
      <c r="CD12" s="105"/>
      <c r="CE12" s="105"/>
      <c r="CF12" s="105"/>
      <c r="CG12" s="105"/>
      <c r="CH12" s="105"/>
      <c r="CI12" s="105"/>
      <c r="CJ12" s="10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10" t="s">
        <v>44</v>
      </c>
      <c r="CY12" s="111"/>
      <c r="CZ12" s="111"/>
      <c r="DA12" s="111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12"/>
      <c r="DP12" s="64"/>
      <c r="DQ12" s="64"/>
    </row>
    <row r="13" spans="1:121" ht="15" customHeight="1" x14ac:dyDescent="0.2">
      <c r="D13" s="2"/>
      <c r="E13" s="148"/>
      <c r="F13" s="137"/>
      <c r="G13" s="103"/>
      <c r="H13" s="103"/>
      <c r="I13" s="103"/>
      <c r="J13" s="103"/>
      <c r="K13" s="103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5"/>
      <c r="AJ13" s="105"/>
      <c r="AK13" s="105"/>
      <c r="AL13" s="105"/>
      <c r="AM13" s="105"/>
      <c r="AN13" s="105"/>
      <c r="AO13" s="105"/>
      <c r="AP13" s="105"/>
      <c r="AQ13" s="10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05"/>
      <c r="BF13" s="105"/>
      <c r="BG13" s="105"/>
      <c r="BH13" s="105"/>
      <c r="BI13" s="105"/>
      <c r="BJ13" s="105"/>
      <c r="BK13" s="105"/>
      <c r="BL13" s="105"/>
      <c r="BM13" s="114"/>
      <c r="BN13" s="114"/>
      <c r="BO13" s="114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05"/>
      <c r="CD13" s="105"/>
      <c r="CE13" s="105"/>
      <c r="CF13" s="105"/>
      <c r="CG13" s="105"/>
      <c r="CH13" s="105"/>
      <c r="CI13" s="105"/>
      <c r="CJ13" s="10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11"/>
      <c r="CY13" s="111"/>
      <c r="CZ13" s="111"/>
      <c r="DA13" s="111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12"/>
      <c r="DP13" s="64"/>
      <c r="DQ13" s="64"/>
    </row>
    <row r="14" spans="1:121" ht="15" customHeight="1" x14ac:dyDescent="0.2">
      <c r="D14" s="2"/>
      <c r="E14" s="148" t="s">
        <v>25</v>
      </c>
      <c r="F14" s="137"/>
      <c r="G14" s="103"/>
      <c r="H14" s="103"/>
      <c r="I14" s="103"/>
      <c r="J14" s="103"/>
      <c r="K14" s="103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5"/>
      <c r="AJ14" s="105"/>
      <c r="AK14" s="105"/>
      <c r="AL14" s="105"/>
      <c r="AM14" s="105"/>
      <c r="AN14" s="105"/>
      <c r="AO14" s="105"/>
      <c r="AP14" s="105"/>
      <c r="AQ14" s="10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05"/>
      <c r="BF14" s="105"/>
      <c r="BG14" s="105"/>
      <c r="BH14" s="105"/>
      <c r="BI14" s="105"/>
      <c r="BJ14" s="105"/>
      <c r="BK14" s="105"/>
      <c r="BL14" s="105"/>
      <c r="BM14" s="114"/>
      <c r="BN14" s="114"/>
      <c r="BO14" s="114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05"/>
      <c r="CD14" s="105"/>
      <c r="CE14" s="105"/>
      <c r="CF14" s="105"/>
      <c r="CG14" s="105"/>
      <c r="CH14" s="105"/>
      <c r="CI14" s="105"/>
      <c r="CJ14" s="10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10" t="s">
        <v>44</v>
      </c>
      <c r="CY14" s="111"/>
      <c r="CZ14" s="111"/>
      <c r="DA14" s="111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12"/>
      <c r="DP14" s="64"/>
      <c r="DQ14" s="64"/>
    </row>
    <row r="15" spans="1:121" ht="15" customHeight="1" x14ac:dyDescent="0.2">
      <c r="D15" s="2"/>
      <c r="E15" s="148"/>
      <c r="F15" s="137"/>
      <c r="G15" s="103"/>
      <c r="H15" s="103"/>
      <c r="I15" s="103"/>
      <c r="J15" s="103"/>
      <c r="K15" s="103"/>
      <c r="L15" s="103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5"/>
      <c r="AJ15" s="105"/>
      <c r="AK15" s="105"/>
      <c r="AL15" s="105"/>
      <c r="AM15" s="105"/>
      <c r="AN15" s="105"/>
      <c r="AO15" s="105"/>
      <c r="AP15" s="105"/>
      <c r="AQ15" s="10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05"/>
      <c r="BF15" s="105"/>
      <c r="BG15" s="105"/>
      <c r="BH15" s="105"/>
      <c r="BI15" s="105"/>
      <c r="BJ15" s="105"/>
      <c r="BK15" s="105"/>
      <c r="BL15" s="105"/>
      <c r="BM15" s="114"/>
      <c r="BN15" s="114"/>
      <c r="BO15" s="114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05"/>
      <c r="CD15" s="105"/>
      <c r="CE15" s="105"/>
      <c r="CF15" s="105"/>
      <c r="CG15" s="105"/>
      <c r="CH15" s="105"/>
      <c r="CI15" s="105"/>
      <c r="CJ15" s="10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11"/>
      <c r="CY15" s="111"/>
      <c r="CZ15" s="111"/>
      <c r="DA15" s="111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12"/>
      <c r="DP15" s="64"/>
      <c r="DQ15" s="64"/>
    </row>
    <row r="16" spans="1:121" ht="15" customHeight="1" x14ac:dyDescent="0.2">
      <c r="D16" s="2"/>
      <c r="E16" s="148" t="s">
        <v>26</v>
      </c>
      <c r="F16" s="137"/>
      <c r="G16" s="103"/>
      <c r="H16" s="103"/>
      <c r="I16" s="103"/>
      <c r="J16" s="103"/>
      <c r="K16" s="103"/>
      <c r="L16" s="103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5"/>
      <c r="AJ16" s="105"/>
      <c r="AK16" s="105"/>
      <c r="AL16" s="105"/>
      <c r="AM16" s="105"/>
      <c r="AN16" s="105"/>
      <c r="AO16" s="105"/>
      <c r="AP16" s="105"/>
      <c r="AQ16" s="10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05"/>
      <c r="BF16" s="105"/>
      <c r="BG16" s="105"/>
      <c r="BH16" s="105"/>
      <c r="BI16" s="105"/>
      <c r="BJ16" s="105"/>
      <c r="BK16" s="105"/>
      <c r="BL16" s="105"/>
      <c r="BM16" s="114"/>
      <c r="BN16" s="114"/>
      <c r="BO16" s="114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05"/>
      <c r="CD16" s="105"/>
      <c r="CE16" s="105"/>
      <c r="CF16" s="105"/>
      <c r="CG16" s="105"/>
      <c r="CH16" s="105"/>
      <c r="CI16" s="105"/>
      <c r="CJ16" s="10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10" t="s">
        <v>44</v>
      </c>
      <c r="CY16" s="111"/>
      <c r="CZ16" s="111"/>
      <c r="DA16" s="111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12"/>
      <c r="DP16" s="64"/>
      <c r="DQ16" s="64"/>
    </row>
    <row r="17" spans="1:121" ht="15" customHeight="1" x14ac:dyDescent="0.2">
      <c r="D17" s="1"/>
      <c r="E17" s="148"/>
      <c r="F17" s="137"/>
      <c r="G17" s="103"/>
      <c r="H17" s="103"/>
      <c r="I17" s="103"/>
      <c r="J17" s="103"/>
      <c r="K17" s="103"/>
      <c r="L17" s="103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5"/>
      <c r="AJ17" s="105"/>
      <c r="AK17" s="105"/>
      <c r="AL17" s="105"/>
      <c r="AM17" s="105"/>
      <c r="AN17" s="105"/>
      <c r="AO17" s="105"/>
      <c r="AP17" s="105"/>
      <c r="AQ17" s="10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05"/>
      <c r="BF17" s="105"/>
      <c r="BG17" s="105"/>
      <c r="BH17" s="105"/>
      <c r="BI17" s="105"/>
      <c r="BJ17" s="105"/>
      <c r="BK17" s="105"/>
      <c r="BL17" s="105"/>
      <c r="BM17" s="114"/>
      <c r="BN17" s="114"/>
      <c r="BO17" s="114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05"/>
      <c r="CD17" s="105"/>
      <c r="CE17" s="105"/>
      <c r="CF17" s="105"/>
      <c r="CG17" s="105"/>
      <c r="CH17" s="105"/>
      <c r="CI17" s="105"/>
      <c r="CJ17" s="10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11"/>
      <c r="CY17" s="111"/>
      <c r="CZ17" s="111"/>
      <c r="DA17" s="111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12"/>
      <c r="DP17" s="64"/>
      <c r="DQ17" s="64"/>
    </row>
    <row r="18" spans="1:121" ht="15" customHeight="1" x14ac:dyDescent="0.2">
      <c r="D18" s="1"/>
      <c r="E18" s="148" t="s">
        <v>27</v>
      </c>
      <c r="F18" s="137"/>
      <c r="G18" s="103"/>
      <c r="H18" s="103"/>
      <c r="I18" s="103"/>
      <c r="J18" s="103"/>
      <c r="K18" s="103"/>
      <c r="L18" s="103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5"/>
      <c r="AJ18" s="105"/>
      <c r="AK18" s="105"/>
      <c r="AL18" s="105"/>
      <c r="AM18" s="105"/>
      <c r="AN18" s="105"/>
      <c r="AO18" s="105"/>
      <c r="AP18" s="105"/>
      <c r="AQ18" s="10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05"/>
      <c r="BF18" s="105"/>
      <c r="BG18" s="105"/>
      <c r="BH18" s="105"/>
      <c r="BI18" s="105"/>
      <c r="BJ18" s="105"/>
      <c r="BK18" s="105"/>
      <c r="BL18" s="105"/>
      <c r="BM18" s="114"/>
      <c r="BN18" s="114"/>
      <c r="BO18" s="114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05"/>
      <c r="CD18" s="105"/>
      <c r="CE18" s="105"/>
      <c r="CF18" s="105"/>
      <c r="CG18" s="105"/>
      <c r="CH18" s="105"/>
      <c r="CI18" s="105"/>
      <c r="CJ18" s="10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10" t="s">
        <v>44</v>
      </c>
      <c r="CY18" s="111"/>
      <c r="CZ18" s="111"/>
      <c r="DA18" s="111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12"/>
      <c r="DP18" s="64"/>
      <c r="DQ18" s="64"/>
    </row>
    <row r="19" spans="1:121" ht="15" customHeight="1" x14ac:dyDescent="0.2">
      <c r="D19" s="2"/>
      <c r="E19" s="148"/>
      <c r="F19" s="137"/>
      <c r="G19" s="103"/>
      <c r="H19" s="103"/>
      <c r="I19" s="103"/>
      <c r="J19" s="103"/>
      <c r="K19" s="103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5"/>
      <c r="AJ19" s="105"/>
      <c r="AK19" s="105"/>
      <c r="AL19" s="105"/>
      <c r="AM19" s="105"/>
      <c r="AN19" s="105"/>
      <c r="AO19" s="105"/>
      <c r="AP19" s="105"/>
      <c r="AQ19" s="10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05"/>
      <c r="BF19" s="105"/>
      <c r="BG19" s="105"/>
      <c r="BH19" s="105"/>
      <c r="BI19" s="105"/>
      <c r="BJ19" s="105"/>
      <c r="BK19" s="105"/>
      <c r="BL19" s="105"/>
      <c r="BM19" s="114"/>
      <c r="BN19" s="114"/>
      <c r="BO19" s="114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05"/>
      <c r="CD19" s="105"/>
      <c r="CE19" s="105"/>
      <c r="CF19" s="105"/>
      <c r="CG19" s="105"/>
      <c r="CH19" s="105"/>
      <c r="CI19" s="105"/>
      <c r="CJ19" s="10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11"/>
      <c r="CY19" s="111"/>
      <c r="CZ19" s="111"/>
      <c r="DA19" s="111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12"/>
      <c r="DP19" s="64"/>
      <c r="DQ19" s="64"/>
    </row>
    <row r="20" spans="1:121" ht="15" customHeight="1" x14ac:dyDescent="0.2">
      <c r="D20" s="2"/>
      <c r="E20" s="148" t="s">
        <v>28</v>
      </c>
      <c r="F20" s="137"/>
      <c r="G20" s="103"/>
      <c r="H20" s="103"/>
      <c r="I20" s="103"/>
      <c r="J20" s="103"/>
      <c r="K20" s="103"/>
      <c r="L20" s="103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5"/>
      <c r="AJ20" s="105"/>
      <c r="AK20" s="105"/>
      <c r="AL20" s="105"/>
      <c r="AM20" s="105"/>
      <c r="AN20" s="105"/>
      <c r="AO20" s="105"/>
      <c r="AP20" s="105"/>
      <c r="AQ20" s="10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05"/>
      <c r="BF20" s="105"/>
      <c r="BG20" s="105"/>
      <c r="BH20" s="105"/>
      <c r="BI20" s="105"/>
      <c r="BJ20" s="105"/>
      <c r="BK20" s="105"/>
      <c r="BL20" s="105"/>
      <c r="BM20" s="114"/>
      <c r="BN20" s="114"/>
      <c r="BO20" s="114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05"/>
      <c r="CD20" s="105"/>
      <c r="CE20" s="105"/>
      <c r="CF20" s="105"/>
      <c r="CG20" s="105"/>
      <c r="CH20" s="105"/>
      <c r="CI20" s="105"/>
      <c r="CJ20" s="10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10" t="s">
        <v>44</v>
      </c>
      <c r="CY20" s="111"/>
      <c r="CZ20" s="111"/>
      <c r="DA20" s="111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12"/>
      <c r="DP20" s="64"/>
      <c r="DQ20" s="64"/>
    </row>
    <row r="21" spans="1:121" ht="15" customHeight="1" x14ac:dyDescent="0.2">
      <c r="D21" s="4"/>
      <c r="E21" s="148"/>
      <c r="F21" s="137"/>
      <c r="G21" s="103"/>
      <c r="H21" s="103"/>
      <c r="I21" s="103"/>
      <c r="J21" s="103"/>
      <c r="K21" s="103"/>
      <c r="L21" s="103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5"/>
      <c r="AJ21" s="105"/>
      <c r="AK21" s="105"/>
      <c r="AL21" s="105"/>
      <c r="AM21" s="105"/>
      <c r="AN21" s="105"/>
      <c r="AO21" s="105"/>
      <c r="AP21" s="105"/>
      <c r="AQ21" s="10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05"/>
      <c r="BF21" s="105"/>
      <c r="BG21" s="105"/>
      <c r="BH21" s="105"/>
      <c r="BI21" s="105"/>
      <c r="BJ21" s="105"/>
      <c r="BK21" s="105"/>
      <c r="BL21" s="105"/>
      <c r="BM21" s="114"/>
      <c r="BN21" s="114"/>
      <c r="BO21" s="114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05"/>
      <c r="CD21" s="105"/>
      <c r="CE21" s="105"/>
      <c r="CF21" s="105"/>
      <c r="CG21" s="105"/>
      <c r="CH21" s="105"/>
      <c r="CI21" s="105"/>
      <c r="CJ21" s="10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11"/>
      <c r="CY21" s="111"/>
      <c r="CZ21" s="111"/>
      <c r="DA21" s="111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12"/>
      <c r="DP21" s="64"/>
      <c r="DQ21" s="64"/>
    </row>
    <row r="22" spans="1:121" ht="15" customHeight="1" x14ac:dyDescent="0.2">
      <c r="D22" s="1"/>
      <c r="E22" s="148" t="s">
        <v>29</v>
      </c>
      <c r="F22" s="137"/>
      <c r="G22" s="103"/>
      <c r="H22" s="103"/>
      <c r="I22" s="103"/>
      <c r="J22" s="103"/>
      <c r="K22" s="103"/>
      <c r="L22" s="103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5"/>
      <c r="AJ22" s="105"/>
      <c r="AK22" s="105"/>
      <c r="AL22" s="105"/>
      <c r="AM22" s="105"/>
      <c r="AN22" s="105"/>
      <c r="AO22" s="105"/>
      <c r="AP22" s="105"/>
      <c r="AQ22" s="10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05"/>
      <c r="BF22" s="105"/>
      <c r="BG22" s="105"/>
      <c r="BH22" s="105"/>
      <c r="BI22" s="105"/>
      <c r="BJ22" s="105"/>
      <c r="BK22" s="105"/>
      <c r="BL22" s="105"/>
      <c r="BM22" s="114"/>
      <c r="BN22" s="114"/>
      <c r="BO22" s="114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05"/>
      <c r="CD22" s="105"/>
      <c r="CE22" s="105"/>
      <c r="CF22" s="105"/>
      <c r="CG22" s="105"/>
      <c r="CH22" s="105"/>
      <c r="CI22" s="105"/>
      <c r="CJ22" s="10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10" t="s">
        <v>44</v>
      </c>
      <c r="CY22" s="111"/>
      <c r="CZ22" s="111"/>
      <c r="DA22" s="111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12"/>
      <c r="DP22" s="64"/>
      <c r="DQ22" s="64"/>
    </row>
    <row r="23" spans="1:121" ht="15" customHeight="1" x14ac:dyDescent="0.2">
      <c r="D23" s="2"/>
      <c r="E23" s="148"/>
      <c r="F23" s="137"/>
      <c r="G23" s="103"/>
      <c r="H23" s="103"/>
      <c r="I23" s="103"/>
      <c r="J23" s="103"/>
      <c r="K23" s="103"/>
      <c r="L23" s="103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5"/>
      <c r="AJ23" s="105"/>
      <c r="AK23" s="105"/>
      <c r="AL23" s="105"/>
      <c r="AM23" s="105"/>
      <c r="AN23" s="105"/>
      <c r="AO23" s="105"/>
      <c r="AP23" s="105"/>
      <c r="AQ23" s="10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05"/>
      <c r="BF23" s="105"/>
      <c r="BG23" s="105"/>
      <c r="BH23" s="105"/>
      <c r="BI23" s="105"/>
      <c r="BJ23" s="105"/>
      <c r="BK23" s="105"/>
      <c r="BL23" s="105"/>
      <c r="BM23" s="114"/>
      <c r="BN23" s="114"/>
      <c r="BO23" s="114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05"/>
      <c r="CD23" s="105"/>
      <c r="CE23" s="105"/>
      <c r="CF23" s="105"/>
      <c r="CG23" s="105"/>
      <c r="CH23" s="105"/>
      <c r="CI23" s="105"/>
      <c r="CJ23" s="10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11"/>
      <c r="CY23" s="111"/>
      <c r="CZ23" s="111"/>
      <c r="DA23" s="111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12"/>
      <c r="DP23" s="64"/>
      <c r="DQ23" s="64"/>
    </row>
    <row r="24" spans="1:121" ht="15" customHeight="1" x14ac:dyDescent="0.2">
      <c r="D24" s="2"/>
      <c r="E24" s="148" t="s">
        <v>30</v>
      </c>
      <c r="F24" s="137"/>
      <c r="G24" s="103"/>
      <c r="H24" s="103"/>
      <c r="I24" s="103"/>
      <c r="J24" s="103"/>
      <c r="K24" s="103"/>
      <c r="L24" s="103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5"/>
      <c r="AJ24" s="105"/>
      <c r="AK24" s="105"/>
      <c r="AL24" s="105"/>
      <c r="AM24" s="105"/>
      <c r="AN24" s="105"/>
      <c r="AO24" s="105"/>
      <c r="AP24" s="105"/>
      <c r="AQ24" s="10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05"/>
      <c r="BF24" s="105"/>
      <c r="BG24" s="105"/>
      <c r="BH24" s="105"/>
      <c r="BI24" s="105"/>
      <c r="BJ24" s="105"/>
      <c r="BK24" s="105"/>
      <c r="BL24" s="105"/>
      <c r="BM24" s="114"/>
      <c r="BN24" s="114"/>
      <c r="BO24" s="114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05"/>
      <c r="CD24" s="105"/>
      <c r="CE24" s="105"/>
      <c r="CF24" s="105"/>
      <c r="CG24" s="105"/>
      <c r="CH24" s="105"/>
      <c r="CI24" s="105"/>
      <c r="CJ24" s="10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10" t="s">
        <v>44</v>
      </c>
      <c r="CY24" s="111"/>
      <c r="CZ24" s="111"/>
      <c r="DA24" s="111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12"/>
      <c r="DP24" s="64"/>
      <c r="DQ24" s="64"/>
    </row>
    <row r="25" spans="1:121" ht="15" customHeight="1" x14ac:dyDescent="0.2">
      <c r="A25" s="1"/>
      <c r="B25" s="1"/>
      <c r="C25" s="1"/>
      <c r="D25" s="2"/>
      <c r="E25" s="148"/>
      <c r="F25" s="137"/>
      <c r="G25" s="103"/>
      <c r="H25" s="103"/>
      <c r="I25" s="103"/>
      <c r="J25" s="103"/>
      <c r="K25" s="103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5"/>
      <c r="AJ25" s="105"/>
      <c r="AK25" s="105"/>
      <c r="AL25" s="105"/>
      <c r="AM25" s="105"/>
      <c r="AN25" s="105"/>
      <c r="AO25" s="105"/>
      <c r="AP25" s="105"/>
      <c r="AQ25" s="10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05"/>
      <c r="BF25" s="105"/>
      <c r="BG25" s="105"/>
      <c r="BH25" s="105"/>
      <c r="BI25" s="105"/>
      <c r="BJ25" s="105"/>
      <c r="BK25" s="105"/>
      <c r="BL25" s="105"/>
      <c r="BM25" s="114"/>
      <c r="BN25" s="114"/>
      <c r="BO25" s="114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05"/>
      <c r="CD25" s="105"/>
      <c r="CE25" s="105"/>
      <c r="CF25" s="105"/>
      <c r="CG25" s="105"/>
      <c r="CH25" s="105"/>
      <c r="CI25" s="105"/>
      <c r="CJ25" s="10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11"/>
      <c r="CY25" s="111"/>
      <c r="CZ25" s="111"/>
      <c r="DA25" s="111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12"/>
      <c r="DP25" s="64"/>
      <c r="DQ25" s="64"/>
    </row>
    <row r="26" spans="1:121" ht="15" customHeight="1" x14ac:dyDescent="0.2">
      <c r="A26" s="1"/>
      <c r="B26" s="1"/>
      <c r="C26" s="1"/>
      <c r="D26" s="2"/>
      <c r="E26" s="148" t="s">
        <v>31</v>
      </c>
      <c r="F26" s="137"/>
      <c r="G26" s="103"/>
      <c r="H26" s="103"/>
      <c r="I26" s="103"/>
      <c r="J26" s="103"/>
      <c r="K26" s="103"/>
      <c r="L26" s="103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5"/>
      <c r="AJ26" s="105"/>
      <c r="AK26" s="105"/>
      <c r="AL26" s="105"/>
      <c r="AM26" s="105"/>
      <c r="AN26" s="105"/>
      <c r="AO26" s="105"/>
      <c r="AP26" s="105"/>
      <c r="AQ26" s="10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05"/>
      <c r="BF26" s="105"/>
      <c r="BG26" s="105"/>
      <c r="BH26" s="105"/>
      <c r="BI26" s="105"/>
      <c r="BJ26" s="105"/>
      <c r="BK26" s="105"/>
      <c r="BL26" s="105"/>
      <c r="BM26" s="114"/>
      <c r="BN26" s="114"/>
      <c r="BO26" s="114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05"/>
      <c r="CD26" s="105"/>
      <c r="CE26" s="105"/>
      <c r="CF26" s="105"/>
      <c r="CG26" s="105"/>
      <c r="CH26" s="105"/>
      <c r="CI26" s="105"/>
      <c r="CJ26" s="10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10" t="s">
        <v>44</v>
      </c>
      <c r="CY26" s="111"/>
      <c r="CZ26" s="111"/>
      <c r="DA26" s="111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12"/>
      <c r="DP26" s="64"/>
      <c r="DQ26" s="64"/>
    </row>
    <row r="27" spans="1:121" ht="15" customHeight="1" x14ac:dyDescent="0.2">
      <c r="A27" s="2"/>
      <c r="B27" s="2"/>
      <c r="C27" s="2"/>
      <c r="D27" s="2"/>
      <c r="E27" s="148"/>
      <c r="F27" s="137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5"/>
      <c r="AJ27" s="105"/>
      <c r="AK27" s="105"/>
      <c r="AL27" s="105"/>
      <c r="AM27" s="105"/>
      <c r="AN27" s="105"/>
      <c r="AO27" s="105"/>
      <c r="AP27" s="105"/>
      <c r="AQ27" s="10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05"/>
      <c r="BF27" s="105"/>
      <c r="BG27" s="105"/>
      <c r="BH27" s="105"/>
      <c r="BI27" s="105"/>
      <c r="BJ27" s="105"/>
      <c r="BK27" s="105"/>
      <c r="BL27" s="105"/>
      <c r="BM27" s="114"/>
      <c r="BN27" s="114"/>
      <c r="BO27" s="114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05"/>
      <c r="CD27" s="105"/>
      <c r="CE27" s="105"/>
      <c r="CF27" s="105"/>
      <c r="CG27" s="105"/>
      <c r="CH27" s="105"/>
      <c r="CI27" s="105"/>
      <c r="CJ27" s="10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11"/>
      <c r="CY27" s="111"/>
      <c r="CZ27" s="111"/>
      <c r="DA27" s="111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12"/>
      <c r="DP27" s="64"/>
      <c r="DQ27" s="64"/>
    </row>
    <row r="28" spans="1:121" ht="15" customHeight="1" x14ac:dyDescent="0.2">
      <c r="A28" s="2"/>
      <c r="B28" s="2"/>
      <c r="C28" s="2"/>
      <c r="D28" s="2"/>
      <c r="E28" s="148" t="s">
        <v>32</v>
      </c>
      <c r="F28" s="137"/>
      <c r="G28" s="103"/>
      <c r="H28" s="103"/>
      <c r="I28" s="103"/>
      <c r="J28" s="103"/>
      <c r="K28" s="103"/>
      <c r="L28" s="103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5"/>
      <c r="AJ28" s="105"/>
      <c r="AK28" s="105"/>
      <c r="AL28" s="105"/>
      <c r="AM28" s="105"/>
      <c r="AN28" s="105"/>
      <c r="AO28" s="105"/>
      <c r="AP28" s="105"/>
      <c r="AQ28" s="10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05"/>
      <c r="BF28" s="105"/>
      <c r="BG28" s="105"/>
      <c r="BH28" s="105"/>
      <c r="BI28" s="105"/>
      <c r="BJ28" s="105"/>
      <c r="BK28" s="105"/>
      <c r="BL28" s="105"/>
      <c r="BM28" s="114"/>
      <c r="BN28" s="114"/>
      <c r="BO28" s="114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05"/>
      <c r="CD28" s="105"/>
      <c r="CE28" s="105"/>
      <c r="CF28" s="105"/>
      <c r="CG28" s="105"/>
      <c r="CH28" s="105"/>
      <c r="CI28" s="105"/>
      <c r="CJ28" s="10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10" t="s">
        <v>44</v>
      </c>
      <c r="CY28" s="111"/>
      <c r="CZ28" s="111"/>
      <c r="DA28" s="111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12"/>
      <c r="DP28" s="64"/>
      <c r="DQ28" s="64"/>
    </row>
    <row r="29" spans="1:121" ht="15" customHeight="1" x14ac:dyDescent="0.2">
      <c r="A29" s="1"/>
      <c r="B29" s="1"/>
      <c r="C29" s="1"/>
      <c r="D29" s="1"/>
      <c r="E29" s="148"/>
      <c r="F29" s="137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5"/>
      <c r="AJ29" s="105"/>
      <c r="AK29" s="105"/>
      <c r="AL29" s="105"/>
      <c r="AM29" s="105"/>
      <c r="AN29" s="105"/>
      <c r="AO29" s="105"/>
      <c r="AP29" s="105"/>
      <c r="AQ29" s="10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05"/>
      <c r="BF29" s="105"/>
      <c r="BG29" s="105"/>
      <c r="BH29" s="105"/>
      <c r="BI29" s="105"/>
      <c r="BJ29" s="105"/>
      <c r="BK29" s="105"/>
      <c r="BL29" s="105"/>
      <c r="BM29" s="114"/>
      <c r="BN29" s="114"/>
      <c r="BO29" s="114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05"/>
      <c r="CD29" s="105"/>
      <c r="CE29" s="105"/>
      <c r="CF29" s="105"/>
      <c r="CG29" s="105"/>
      <c r="CH29" s="105"/>
      <c r="CI29" s="105"/>
      <c r="CJ29" s="10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11"/>
      <c r="CY29" s="111"/>
      <c r="CZ29" s="111"/>
      <c r="DA29" s="111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12"/>
      <c r="DP29" s="64"/>
      <c r="DQ29" s="64"/>
    </row>
    <row r="30" spans="1:121" ht="15" customHeight="1" x14ac:dyDescent="0.2">
      <c r="A30" s="1"/>
      <c r="B30" s="1"/>
      <c r="C30" s="1"/>
      <c r="D30" s="1"/>
      <c r="E30" s="148" t="s">
        <v>33</v>
      </c>
      <c r="F30" s="137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5"/>
      <c r="AJ30" s="105"/>
      <c r="AK30" s="105"/>
      <c r="AL30" s="105"/>
      <c r="AM30" s="105"/>
      <c r="AN30" s="105"/>
      <c r="AO30" s="105"/>
      <c r="AP30" s="105"/>
      <c r="AQ30" s="10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05"/>
      <c r="BF30" s="105"/>
      <c r="BG30" s="105"/>
      <c r="BH30" s="105"/>
      <c r="BI30" s="105"/>
      <c r="BJ30" s="105"/>
      <c r="BK30" s="105"/>
      <c r="BL30" s="105"/>
      <c r="BM30" s="114"/>
      <c r="BN30" s="114"/>
      <c r="BO30" s="114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05"/>
      <c r="CD30" s="105"/>
      <c r="CE30" s="105"/>
      <c r="CF30" s="105"/>
      <c r="CG30" s="105"/>
      <c r="CH30" s="105"/>
      <c r="CI30" s="105"/>
      <c r="CJ30" s="10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10" t="s">
        <v>44</v>
      </c>
      <c r="CY30" s="111"/>
      <c r="CZ30" s="111"/>
      <c r="DA30" s="111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12"/>
      <c r="DP30" s="64"/>
      <c r="DQ30" s="64"/>
    </row>
    <row r="31" spans="1:121" ht="15" customHeight="1" x14ac:dyDescent="0.2">
      <c r="D31" s="2"/>
      <c r="E31" s="148"/>
      <c r="F31" s="137"/>
      <c r="G31" s="103"/>
      <c r="H31" s="103"/>
      <c r="I31" s="103"/>
      <c r="J31" s="103"/>
      <c r="K31" s="103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5"/>
      <c r="AJ31" s="105"/>
      <c r="AK31" s="105"/>
      <c r="AL31" s="105"/>
      <c r="AM31" s="105"/>
      <c r="AN31" s="105"/>
      <c r="AO31" s="105"/>
      <c r="AP31" s="105"/>
      <c r="AQ31" s="10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05"/>
      <c r="BF31" s="105"/>
      <c r="BG31" s="105"/>
      <c r="BH31" s="105"/>
      <c r="BI31" s="105"/>
      <c r="BJ31" s="105"/>
      <c r="BK31" s="105"/>
      <c r="BL31" s="105"/>
      <c r="BM31" s="114"/>
      <c r="BN31" s="114"/>
      <c r="BO31" s="114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05"/>
      <c r="CD31" s="105"/>
      <c r="CE31" s="105"/>
      <c r="CF31" s="105"/>
      <c r="CG31" s="105"/>
      <c r="CH31" s="105"/>
      <c r="CI31" s="105"/>
      <c r="CJ31" s="10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11"/>
      <c r="CY31" s="111"/>
      <c r="CZ31" s="111"/>
      <c r="DA31" s="111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12"/>
      <c r="DP31" s="64"/>
      <c r="DQ31" s="64"/>
    </row>
    <row r="32" spans="1:121" ht="15" customHeight="1" x14ac:dyDescent="0.2">
      <c r="D32" s="2"/>
      <c r="E32" s="148" t="s">
        <v>34</v>
      </c>
      <c r="F32" s="137"/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5"/>
      <c r="AJ32" s="105"/>
      <c r="AK32" s="105"/>
      <c r="AL32" s="105"/>
      <c r="AM32" s="105"/>
      <c r="AN32" s="105"/>
      <c r="AO32" s="105"/>
      <c r="AP32" s="105"/>
      <c r="AQ32" s="10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05"/>
      <c r="BF32" s="105"/>
      <c r="BG32" s="105"/>
      <c r="BH32" s="105"/>
      <c r="BI32" s="105"/>
      <c r="BJ32" s="105"/>
      <c r="BK32" s="105"/>
      <c r="BL32" s="105"/>
      <c r="BM32" s="114"/>
      <c r="BN32" s="114"/>
      <c r="BO32" s="114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05"/>
      <c r="CD32" s="105"/>
      <c r="CE32" s="105"/>
      <c r="CF32" s="105"/>
      <c r="CG32" s="105"/>
      <c r="CH32" s="105"/>
      <c r="CI32" s="105"/>
      <c r="CJ32" s="10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10" t="s">
        <v>44</v>
      </c>
      <c r="CY32" s="111"/>
      <c r="CZ32" s="111"/>
      <c r="DA32" s="111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12"/>
      <c r="DP32" s="64"/>
      <c r="DQ32" s="64"/>
    </row>
    <row r="33" spans="1:121" ht="15" customHeight="1" x14ac:dyDescent="0.2">
      <c r="D33" s="4"/>
      <c r="E33" s="148"/>
      <c r="F33" s="137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5"/>
      <c r="AJ33" s="105"/>
      <c r="AK33" s="105"/>
      <c r="AL33" s="105"/>
      <c r="AM33" s="105"/>
      <c r="AN33" s="105"/>
      <c r="AO33" s="105"/>
      <c r="AP33" s="105"/>
      <c r="AQ33" s="10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05"/>
      <c r="BF33" s="105"/>
      <c r="BG33" s="105"/>
      <c r="BH33" s="105"/>
      <c r="BI33" s="105"/>
      <c r="BJ33" s="105"/>
      <c r="BK33" s="105"/>
      <c r="BL33" s="105"/>
      <c r="BM33" s="114"/>
      <c r="BN33" s="114"/>
      <c r="BO33" s="114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05"/>
      <c r="CD33" s="105"/>
      <c r="CE33" s="105"/>
      <c r="CF33" s="105"/>
      <c r="CG33" s="105"/>
      <c r="CH33" s="105"/>
      <c r="CI33" s="105"/>
      <c r="CJ33" s="10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11"/>
      <c r="CY33" s="111"/>
      <c r="CZ33" s="111"/>
      <c r="DA33" s="111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12"/>
      <c r="DP33" s="64"/>
      <c r="DQ33" s="64"/>
    </row>
    <row r="34" spans="1:121" ht="15" customHeight="1" x14ac:dyDescent="0.2">
      <c r="D34" s="1"/>
      <c r="E34" s="148" t="s">
        <v>35</v>
      </c>
      <c r="F34" s="137"/>
      <c r="G34" s="103"/>
      <c r="H34" s="103"/>
      <c r="I34" s="103"/>
      <c r="J34" s="103"/>
      <c r="K34" s="103"/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5"/>
      <c r="AJ34" s="105"/>
      <c r="AK34" s="105"/>
      <c r="AL34" s="105"/>
      <c r="AM34" s="105"/>
      <c r="AN34" s="105"/>
      <c r="AO34" s="105"/>
      <c r="AP34" s="105"/>
      <c r="AQ34" s="10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05"/>
      <c r="BF34" s="105"/>
      <c r="BG34" s="105"/>
      <c r="BH34" s="105"/>
      <c r="BI34" s="105"/>
      <c r="BJ34" s="105"/>
      <c r="BK34" s="105"/>
      <c r="BL34" s="105"/>
      <c r="BM34" s="114"/>
      <c r="BN34" s="114"/>
      <c r="BO34" s="114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05"/>
      <c r="CD34" s="105"/>
      <c r="CE34" s="105"/>
      <c r="CF34" s="105"/>
      <c r="CG34" s="105"/>
      <c r="CH34" s="105"/>
      <c r="CI34" s="105"/>
      <c r="CJ34" s="10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10" t="s">
        <v>44</v>
      </c>
      <c r="CY34" s="111"/>
      <c r="CZ34" s="111"/>
      <c r="DA34" s="111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12"/>
      <c r="DP34" s="64"/>
      <c r="DQ34" s="64"/>
    </row>
    <row r="35" spans="1:121" ht="15" customHeight="1" x14ac:dyDescent="0.2">
      <c r="D35" s="1"/>
      <c r="E35" s="148"/>
      <c r="F35" s="137"/>
      <c r="G35" s="103"/>
      <c r="H35" s="103"/>
      <c r="I35" s="103"/>
      <c r="J35" s="103"/>
      <c r="K35" s="103"/>
      <c r="L35" s="103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5"/>
      <c r="AJ35" s="105"/>
      <c r="AK35" s="105"/>
      <c r="AL35" s="105"/>
      <c r="AM35" s="105"/>
      <c r="AN35" s="105"/>
      <c r="AO35" s="105"/>
      <c r="AP35" s="105"/>
      <c r="AQ35" s="10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05"/>
      <c r="BF35" s="105"/>
      <c r="BG35" s="105"/>
      <c r="BH35" s="105"/>
      <c r="BI35" s="105"/>
      <c r="BJ35" s="105"/>
      <c r="BK35" s="105"/>
      <c r="BL35" s="105"/>
      <c r="BM35" s="114"/>
      <c r="BN35" s="114"/>
      <c r="BO35" s="114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05"/>
      <c r="CD35" s="105"/>
      <c r="CE35" s="105"/>
      <c r="CF35" s="105"/>
      <c r="CG35" s="105"/>
      <c r="CH35" s="105"/>
      <c r="CI35" s="105"/>
      <c r="CJ35" s="10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11"/>
      <c r="CY35" s="111"/>
      <c r="CZ35" s="111"/>
      <c r="DA35" s="111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12"/>
      <c r="DP35" s="64"/>
      <c r="DQ35" s="64"/>
    </row>
    <row r="36" spans="1:121" ht="15" customHeight="1" x14ac:dyDescent="0.2">
      <c r="D36" s="1"/>
      <c r="E36" s="148" t="s">
        <v>36</v>
      </c>
      <c r="F36" s="137"/>
      <c r="G36" s="103"/>
      <c r="H36" s="103"/>
      <c r="I36" s="103"/>
      <c r="J36" s="103"/>
      <c r="K36" s="103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5"/>
      <c r="AJ36" s="105"/>
      <c r="AK36" s="105"/>
      <c r="AL36" s="105"/>
      <c r="AM36" s="105"/>
      <c r="AN36" s="105"/>
      <c r="AO36" s="105"/>
      <c r="AP36" s="105"/>
      <c r="AQ36" s="10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05"/>
      <c r="BF36" s="105"/>
      <c r="BG36" s="105"/>
      <c r="BH36" s="105"/>
      <c r="BI36" s="105"/>
      <c r="BJ36" s="105"/>
      <c r="BK36" s="105"/>
      <c r="BL36" s="105"/>
      <c r="BM36" s="114"/>
      <c r="BN36" s="114"/>
      <c r="BO36" s="114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05"/>
      <c r="CD36" s="105"/>
      <c r="CE36" s="105"/>
      <c r="CF36" s="105"/>
      <c r="CG36" s="105"/>
      <c r="CH36" s="105"/>
      <c r="CI36" s="105"/>
      <c r="CJ36" s="10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10" t="s">
        <v>44</v>
      </c>
      <c r="CY36" s="111"/>
      <c r="CZ36" s="111"/>
      <c r="DA36" s="111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12"/>
      <c r="DP36" s="64"/>
      <c r="DQ36" s="64"/>
    </row>
    <row r="37" spans="1:121" ht="15" customHeight="1" x14ac:dyDescent="0.2">
      <c r="A37" s="1"/>
      <c r="B37" s="1"/>
      <c r="C37" s="1"/>
      <c r="D37" s="2"/>
      <c r="E37" s="148"/>
      <c r="F37" s="137"/>
      <c r="G37" s="103"/>
      <c r="H37" s="103"/>
      <c r="I37" s="103"/>
      <c r="J37" s="103"/>
      <c r="K37" s="103"/>
      <c r="L37" s="103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5"/>
      <c r="AJ37" s="105"/>
      <c r="AK37" s="105"/>
      <c r="AL37" s="105"/>
      <c r="AM37" s="105"/>
      <c r="AN37" s="105"/>
      <c r="AO37" s="105"/>
      <c r="AP37" s="105"/>
      <c r="AQ37" s="10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05"/>
      <c r="BF37" s="105"/>
      <c r="BG37" s="105"/>
      <c r="BH37" s="105"/>
      <c r="BI37" s="105"/>
      <c r="BJ37" s="105"/>
      <c r="BK37" s="105"/>
      <c r="BL37" s="105"/>
      <c r="BM37" s="114"/>
      <c r="BN37" s="114"/>
      <c r="BO37" s="114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05"/>
      <c r="CD37" s="105"/>
      <c r="CE37" s="105"/>
      <c r="CF37" s="105"/>
      <c r="CG37" s="105"/>
      <c r="CH37" s="105"/>
      <c r="CI37" s="105"/>
      <c r="CJ37" s="10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11"/>
      <c r="CY37" s="111"/>
      <c r="CZ37" s="111"/>
      <c r="DA37" s="111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12"/>
      <c r="DP37" s="64"/>
      <c r="DQ37" s="64"/>
    </row>
    <row r="38" spans="1:121" ht="15" customHeight="1" x14ac:dyDescent="0.2">
      <c r="A38" s="1"/>
      <c r="B38" s="1"/>
      <c r="C38" s="1"/>
      <c r="D38" s="2"/>
      <c r="E38" s="148" t="s">
        <v>37</v>
      </c>
      <c r="F38" s="137"/>
      <c r="G38" s="103"/>
      <c r="H38" s="103"/>
      <c r="I38" s="103"/>
      <c r="J38" s="103"/>
      <c r="K38" s="103"/>
      <c r="L38" s="10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5"/>
      <c r="AJ38" s="105"/>
      <c r="AK38" s="105"/>
      <c r="AL38" s="105"/>
      <c r="AM38" s="105"/>
      <c r="AN38" s="105"/>
      <c r="AO38" s="105"/>
      <c r="AP38" s="105"/>
      <c r="AQ38" s="10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05"/>
      <c r="BF38" s="105"/>
      <c r="BG38" s="105"/>
      <c r="BH38" s="105"/>
      <c r="BI38" s="105"/>
      <c r="BJ38" s="105"/>
      <c r="BK38" s="105"/>
      <c r="BL38" s="105"/>
      <c r="BM38" s="114"/>
      <c r="BN38" s="114"/>
      <c r="BO38" s="114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05"/>
      <c r="CD38" s="105"/>
      <c r="CE38" s="105"/>
      <c r="CF38" s="105"/>
      <c r="CG38" s="105"/>
      <c r="CH38" s="105"/>
      <c r="CI38" s="105"/>
      <c r="CJ38" s="10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10" t="s">
        <v>44</v>
      </c>
      <c r="CY38" s="111"/>
      <c r="CZ38" s="111"/>
      <c r="DA38" s="111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12"/>
      <c r="DP38" s="64"/>
      <c r="DQ38" s="64"/>
    </row>
    <row r="39" spans="1:121" ht="15" customHeight="1" x14ac:dyDescent="0.2">
      <c r="A39" s="2"/>
      <c r="B39" s="2"/>
      <c r="C39" s="2"/>
      <c r="D39" s="4"/>
      <c r="E39" s="148"/>
      <c r="F39" s="137"/>
      <c r="G39" s="103"/>
      <c r="H39" s="103"/>
      <c r="I39" s="103"/>
      <c r="J39" s="103"/>
      <c r="K39" s="103"/>
      <c r="L39" s="103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5"/>
      <c r="AJ39" s="105"/>
      <c r="AK39" s="105"/>
      <c r="AL39" s="105"/>
      <c r="AM39" s="105"/>
      <c r="AN39" s="105"/>
      <c r="AO39" s="105"/>
      <c r="AP39" s="105"/>
      <c r="AQ39" s="10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05"/>
      <c r="BF39" s="105"/>
      <c r="BG39" s="105"/>
      <c r="BH39" s="105"/>
      <c r="BI39" s="105"/>
      <c r="BJ39" s="105"/>
      <c r="BK39" s="105"/>
      <c r="BL39" s="105"/>
      <c r="BM39" s="114"/>
      <c r="BN39" s="114"/>
      <c r="BO39" s="114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05"/>
      <c r="CD39" s="105"/>
      <c r="CE39" s="105"/>
      <c r="CF39" s="105"/>
      <c r="CG39" s="105"/>
      <c r="CH39" s="105"/>
      <c r="CI39" s="105"/>
      <c r="CJ39" s="10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11"/>
      <c r="CY39" s="111"/>
      <c r="CZ39" s="111"/>
      <c r="DA39" s="111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12"/>
      <c r="DP39" s="64"/>
      <c r="DQ39" s="64"/>
    </row>
    <row r="40" spans="1:121" ht="15" customHeight="1" x14ac:dyDescent="0.2">
      <c r="A40" s="2"/>
      <c r="B40" s="2"/>
      <c r="C40" s="2"/>
      <c r="D40" s="1"/>
      <c r="E40" s="148" t="s">
        <v>38</v>
      </c>
      <c r="F40" s="137"/>
      <c r="G40" s="103"/>
      <c r="H40" s="103"/>
      <c r="I40" s="103"/>
      <c r="J40" s="103"/>
      <c r="K40" s="103"/>
      <c r="L40" s="103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5"/>
      <c r="AJ40" s="105"/>
      <c r="AK40" s="105"/>
      <c r="AL40" s="105"/>
      <c r="AM40" s="105"/>
      <c r="AN40" s="105"/>
      <c r="AO40" s="105"/>
      <c r="AP40" s="105"/>
      <c r="AQ40" s="10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05"/>
      <c r="BF40" s="105"/>
      <c r="BG40" s="105"/>
      <c r="BH40" s="105"/>
      <c r="BI40" s="105"/>
      <c r="BJ40" s="105"/>
      <c r="BK40" s="105"/>
      <c r="BL40" s="105"/>
      <c r="BM40" s="114"/>
      <c r="BN40" s="114"/>
      <c r="BO40" s="114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05"/>
      <c r="CD40" s="105"/>
      <c r="CE40" s="105"/>
      <c r="CF40" s="105"/>
      <c r="CG40" s="105"/>
      <c r="CH40" s="105"/>
      <c r="CI40" s="105"/>
      <c r="CJ40" s="10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10" t="s">
        <v>44</v>
      </c>
      <c r="CY40" s="111"/>
      <c r="CZ40" s="111"/>
      <c r="DA40" s="111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12"/>
      <c r="DP40" s="64"/>
      <c r="DQ40" s="64"/>
    </row>
    <row r="41" spans="1:121" ht="15" customHeight="1" x14ac:dyDescent="0.2">
      <c r="A41" s="1"/>
      <c r="B41" s="1"/>
      <c r="C41" s="1"/>
      <c r="D41" s="1"/>
      <c r="E41" s="148"/>
      <c r="F41" s="137"/>
      <c r="G41" s="103"/>
      <c r="H41" s="103"/>
      <c r="I41" s="103"/>
      <c r="J41" s="103"/>
      <c r="K41" s="103"/>
      <c r="L41" s="103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5"/>
      <c r="AJ41" s="105"/>
      <c r="AK41" s="105"/>
      <c r="AL41" s="105"/>
      <c r="AM41" s="105"/>
      <c r="AN41" s="105"/>
      <c r="AO41" s="105"/>
      <c r="AP41" s="105"/>
      <c r="AQ41" s="10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05"/>
      <c r="BF41" s="105"/>
      <c r="BG41" s="105"/>
      <c r="BH41" s="105"/>
      <c r="BI41" s="105"/>
      <c r="BJ41" s="105"/>
      <c r="BK41" s="105"/>
      <c r="BL41" s="105"/>
      <c r="BM41" s="114"/>
      <c r="BN41" s="114"/>
      <c r="BO41" s="114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05"/>
      <c r="CD41" s="105"/>
      <c r="CE41" s="105"/>
      <c r="CF41" s="105"/>
      <c r="CG41" s="105"/>
      <c r="CH41" s="105"/>
      <c r="CI41" s="105"/>
      <c r="CJ41" s="10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11"/>
      <c r="CY41" s="111"/>
      <c r="CZ41" s="111"/>
      <c r="DA41" s="111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12"/>
      <c r="DP41" s="64"/>
      <c r="DQ41" s="64"/>
    </row>
    <row r="42" spans="1:121" ht="15" customHeight="1" x14ac:dyDescent="0.2">
      <c r="A42" s="1"/>
      <c r="B42" s="1"/>
      <c r="C42" s="1"/>
      <c r="D42" s="1"/>
      <c r="E42" s="148" t="s">
        <v>39</v>
      </c>
      <c r="F42" s="137"/>
      <c r="G42" s="103"/>
      <c r="H42" s="103"/>
      <c r="I42" s="103"/>
      <c r="J42" s="103"/>
      <c r="K42" s="103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5"/>
      <c r="AJ42" s="105"/>
      <c r="AK42" s="105"/>
      <c r="AL42" s="105"/>
      <c r="AM42" s="105"/>
      <c r="AN42" s="105"/>
      <c r="AO42" s="105"/>
      <c r="AP42" s="105"/>
      <c r="AQ42" s="10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05"/>
      <c r="BF42" s="105"/>
      <c r="BG42" s="105"/>
      <c r="BH42" s="105"/>
      <c r="BI42" s="105"/>
      <c r="BJ42" s="105"/>
      <c r="BK42" s="105"/>
      <c r="BL42" s="105"/>
      <c r="BM42" s="114"/>
      <c r="BN42" s="114"/>
      <c r="BO42" s="114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05"/>
      <c r="CD42" s="105"/>
      <c r="CE42" s="105"/>
      <c r="CF42" s="105"/>
      <c r="CG42" s="105"/>
      <c r="CH42" s="105"/>
      <c r="CI42" s="105"/>
      <c r="CJ42" s="10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10" t="s">
        <v>44</v>
      </c>
      <c r="CY42" s="111"/>
      <c r="CZ42" s="111"/>
      <c r="DA42" s="111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12"/>
      <c r="DP42" s="64"/>
      <c r="DQ42" s="64"/>
    </row>
    <row r="43" spans="1:121" ht="15" customHeight="1" x14ac:dyDescent="0.2">
      <c r="A43" s="1"/>
      <c r="B43" s="1"/>
      <c r="C43" s="1"/>
      <c r="D43" s="1"/>
      <c r="E43" s="148"/>
      <c r="F43" s="137"/>
      <c r="G43" s="103"/>
      <c r="H43" s="103"/>
      <c r="I43" s="103"/>
      <c r="J43" s="103"/>
      <c r="K43" s="103"/>
      <c r="L43" s="103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5"/>
      <c r="AJ43" s="105"/>
      <c r="AK43" s="105"/>
      <c r="AL43" s="105"/>
      <c r="AM43" s="105"/>
      <c r="AN43" s="105"/>
      <c r="AO43" s="105"/>
      <c r="AP43" s="105"/>
      <c r="AQ43" s="10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05"/>
      <c r="BF43" s="105"/>
      <c r="BG43" s="105"/>
      <c r="BH43" s="105"/>
      <c r="BI43" s="105"/>
      <c r="BJ43" s="105"/>
      <c r="BK43" s="105"/>
      <c r="BL43" s="105"/>
      <c r="BM43" s="114"/>
      <c r="BN43" s="114"/>
      <c r="BO43" s="114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05"/>
      <c r="CD43" s="105"/>
      <c r="CE43" s="105"/>
      <c r="CF43" s="105"/>
      <c r="CG43" s="105"/>
      <c r="CH43" s="105"/>
      <c r="CI43" s="105"/>
      <c r="CJ43" s="10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11"/>
      <c r="CY43" s="111"/>
      <c r="CZ43" s="111"/>
      <c r="DA43" s="111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12"/>
      <c r="DP43" s="64"/>
      <c r="DQ43" s="64"/>
    </row>
    <row r="44" spans="1:121" ht="15" customHeight="1" x14ac:dyDescent="0.2">
      <c r="A44" s="1"/>
      <c r="B44" s="1"/>
      <c r="C44" s="1"/>
      <c r="D44" s="1"/>
      <c r="E44" s="148" t="s">
        <v>40</v>
      </c>
      <c r="F44" s="137"/>
      <c r="G44" s="103"/>
      <c r="H44" s="103"/>
      <c r="I44" s="103"/>
      <c r="J44" s="103"/>
      <c r="K44" s="103"/>
      <c r="L44" s="103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5"/>
      <c r="AJ44" s="105"/>
      <c r="AK44" s="105"/>
      <c r="AL44" s="105"/>
      <c r="AM44" s="105"/>
      <c r="AN44" s="105"/>
      <c r="AO44" s="105"/>
      <c r="AP44" s="105"/>
      <c r="AQ44" s="10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05"/>
      <c r="BF44" s="105"/>
      <c r="BG44" s="105"/>
      <c r="BH44" s="105"/>
      <c r="BI44" s="105"/>
      <c r="BJ44" s="105"/>
      <c r="BK44" s="105"/>
      <c r="BL44" s="105"/>
      <c r="BM44" s="114"/>
      <c r="BN44" s="114"/>
      <c r="BO44" s="114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05"/>
      <c r="CD44" s="105"/>
      <c r="CE44" s="105"/>
      <c r="CF44" s="105"/>
      <c r="CG44" s="105"/>
      <c r="CH44" s="105"/>
      <c r="CI44" s="105"/>
      <c r="CJ44" s="10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10" t="s">
        <v>44</v>
      </c>
      <c r="CY44" s="111"/>
      <c r="CZ44" s="111"/>
      <c r="DA44" s="111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12"/>
      <c r="DP44" s="64"/>
      <c r="DQ44" s="64"/>
    </row>
    <row r="45" spans="1:121" ht="15" customHeight="1" thickBot="1" x14ac:dyDescent="0.25">
      <c r="A45" s="2"/>
      <c r="B45" s="2"/>
      <c r="C45" s="2"/>
      <c r="D45" s="1"/>
      <c r="E45" s="151"/>
      <c r="F45" s="152"/>
      <c r="G45" s="117"/>
      <c r="H45" s="117"/>
      <c r="I45" s="117"/>
      <c r="J45" s="117"/>
      <c r="K45" s="117"/>
      <c r="L45" s="117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54"/>
      <c r="AJ45" s="154"/>
      <c r="AK45" s="154"/>
      <c r="AL45" s="154"/>
      <c r="AM45" s="154"/>
      <c r="AN45" s="154"/>
      <c r="AO45" s="154"/>
      <c r="AP45" s="154"/>
      <c r="AQ45" s="154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4"/>
      <c r="BF45" s="154"/>
      <c r="BG45" s="154"/>
      <c r="BH45" s="154"/>
      <c r="BI45" s="154"/>
      <c r="BJ45" s="154"/>
      <c r="BK45" s="154"/>
      <c r="BL45" s="154"/>
      <c r="BM45" s="157"/>
      <c r="BN45" s="157"/>
      <c r="BO45" s="157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4"/>
      <c r="CD45" s="154"/>
      <c r="CE45" s="154"/>
      <c r="CF45" s="154"/>
      <c r="CG45" s="154"/>
      <c r="CH45" s="154"/>
      <c r="CI45" s="154"/>
      <c r="CJ45" s="154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22"/>
      <c r="CY45" s="122"/>
      <c r="CZ45" s="122"/>
      <c r="DA45" s="122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23"/>
      <c r="DP45" s="64"/>
      <c r="DQ45" s="64"/>
    </row>
    <row r="46" spans="1:121" ht="15" customHeight="1" x14ac:dyDescent="0.2">
      <c r="A46" s="2"/>
      <c r="B46" s="2"/>
      <c r="C46" s="2"/>
      <c r="D46" s="1"/>
      <c r="E46" s="1"/>
      <c r="F46" s="1"/>
      <c r="G46" s="19"/>
      <c r="H46" s="19"/>
      <c r="I46" s="19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195" t="s">
        <v>41</v>
      </c>
      <c r="AA46" s="196"/>
      <c r="AB46" s="196"/>
      <c r="AC46" s="196"/>
      <c r="AD46" s="196"/>
      <c r="AE46" s="196"/>
      <c r="AF46" s="196"/>
      <c r="AG46" s="196"/>
      <c r="AH46" s="196"/>
      <c r="AI46" s="135"/>
      <c r="AJ46" s="135"/>
      <c r="AK46" s="135"/>
      <c r="AL46" s="153"/>
      <c r="AM46" s="153"/>
      <c r="AN46" s="153"/>
      <c r="AO46" s="153"/>
      <c r="AP46" s="153"/>
      <c r="AQ46" s="153"/>
      <c r="AR46" s="199">
        <f>SUM(AR12:BD45)</f>
        <v>0</v>
      </c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99">
        <f>SUM(BP12:CB45)</f>
        <v>0</v>
      </c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53"/>
      <c r="CD46" s="153"/>
      <c r="CE46" s="153"/>
      <c r="CF46" s="153"/>
      <c r="CG46" s="153"/>
      <c r="CH46" s="153"/>
      <c r="CI46" s="153"/>
      <c r="CJ46" s="153"/>
      <c r="CK46" s="199">
        <f>SUM(CK12:CW45)</f>
        <v>0</v>
      </c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201"/>
      <c r="CX46" s="20"/>
      <c r="CY46" s="20"/>
      <c r="CZ46" s="20"/>
      <c r="DA46" s="19"/>
      <c r="DB46" s="19"/>
      <c r="DC46" s="19"/>
      <c r="DD46" s="19"/>
      <c r="DE46" s="19"/>
      <c r="DF46" s="19"/>
      <c r="DG46" s="19"/>
      <c r="DH46" s="20"/>
      <c r="DI46" s="20"/>
      <c r="DJ46" s="19"/>
      <c r="DK46" s="20"/>
      <c r="DL46" s="19"/>
      <c r="DM46" s="20"/>
      <c r="DN46" s="20"/>
      <c r="DO46" s="20"/>
    </row>
    <row r="47" spans="1:121" ht="15" customHeight="1" thickBot="1" x14ac:dyDescent="0.25">
      <c r="A47" s="1"/>
      <c r="B47" s="1"/>
      <c r="C47" s="1"/>
      <c r="D47" s="1"/>
      <c r="E47" s="2"/>
      <c r="F47" s="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197"/>
      <c r="AA47" s="198"/>
      <c r="AB47" s="198"/>
      <c r="AC47" s="198"/>
      <c r="AD47" s="198"/>
      <c r="AE47" s="198"/>
      <c r="AF47" s="198"/>
      <c r="AG47" s="198"/>
      <c r="AH47" s="198"/>
      <c r="AI47" s="129"/>
      <c r="AJ47" s="129"/>
      <c r="AK47" s="129"/>
      <c r="AL47" s="131"/>
      <c r="AM47" s="131"/>
      <c r="AN47" s="131"/>
      <c r="AO47" s="131"/>
      <c r="AP47" s="131"/>
      <c r="AQ47" s="131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131"/>
      <c r="CD47" s="131"/>
      <c r="CE47" s="131"/>
      <c r="CF47" s="131"/>
      <c r="CG47" s="131"/>
      <c r="CH47" s="131"/>
      <c r="CI47" s="131"/>
      <c r="CJ47" s="131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2"/>
      <c r="CX47" s="21"/>
      <c r="CY47" s="21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</row>
    <row r="48" spans="1:121" ht="7.5" customHeight="1" x14ac:dyDescent="0.2">
      <c r="A48" s="1"/>
      <c r="B48" s="1"/>
      <c r="C48" s="1"/>
      <c r="D48" s="1"/>
      <c r="E48" s="2"/>
      <c r="F48" s="2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2"/>
      <c r="AA48" s="22"/>
      <c r="AB48" s="22"/>
      <c r="AC48" s="22"/>
      <c r="AD48" s="22"/>
      <c r="AE48" s="22"/>
      <c r="AF48" s="22"/>
      <c r="AG48" s="22"/>
      <c r="AH48" s="22"/>
      <c r="AI48" s="23"/>
      <c r="AJ48" s="23"/>
      <c r="AK48" s="23"/>
      <c r="AL48" s="24"/>
      <c r="AM48" s="24"/>
      <c r="AN48" s="24"/>
      <c r="AO48" s="24"/>
      <c r="AP48" s="24"/>
      <c r="AQ48" s="24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4"/>
      <c r="CD48" s="24"/>
      <c r="CE48" s="24"/>
      <c r="CF48" s="24"/>
      <c r="CG48" s="24"/>
      <c r="CH48" s="24"/>
      <c r="CI48" s="24"/>
      <c r="CJ48" s="24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1"/>
      <c r="CY48" s="21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</row>
    <row r="49" spans="1:119" ht="10.050000000000001" customHeight="1" x14ac:dyDescent="0.2">
      <c r="A49" s="1"/>
      <c r="B49" s="1"/>
      <c r="C49" s="1"/>
      <c r="D49" s="1"/>
      <c r="E49" s="121" t="s">
        <v>47</v>
      </c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</row>
    <row r="50" spans="1:119" ht="15" customHeight="1" x14ac:dyDescent="0.2">
      <c r="A50" s="1"/>
      <c r="B50" s="1"/>
      <c r="C50" s="1"/>
      <c r="D50" s="1"/>
      <c r="E50" s="2"/>
      <c r="F50" s="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"/>
      <c r="AS50" s="11"/>
      <c r="AT50" s="11"/>
      <c r="AU50" s="11"/>
      <c r="AV50" s="11"/>
      <c r="AW50" s="11"/>
      <c r="AX50" s="11"/>
      <c r="AY50" s="12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2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</row>
    <row r="51" spans="1:119" ht="15" customHeight="1" x14ac:dyDescent="0.2"/>
    <row r="52" spans="1:119" ht="18" customHeight="1" x14ac:dyDescent="0.2"/>
    <row r="53" spans="1:119" ht="18" customHeight="1" x14ac:dyDescent="0.2"/>
    <row r="54" spans="1:119" ht="18" customHeight="1" x14ac:dyDescent="0.2"/>
    <row r="55" spans="1:119" ht="18" customHeight="1" x14ac:dyDescent="0.2"/>
    <row r="56" spans="1:119" ht="18" customHeight="1" x14ac:dyDescent="0.2"/>
    <row r="57" spans="1:119" ht="18" customHeight="1" x14ac:dyDescent="0.2"/>
    <row r="58" spans="1:119" ht="18" customHeight="1" x14ac:dyDescent="0.2"/>
    <row r="59" spans="1:119" ht="18" customHeight="1" x14ac:dyDescent="0.2"/>
    <row r="60" spans="1:119" ht="18" customHeight="1" x14ac:dyDescent="0.2"/>
    <row r="61" spans="1:119" ht="18" customHeight="1" x14ac:dyDescent="0.2"/>
  </sheetData>
  <mergeCells count="384">
    <mergeCell ref="G2:J2"/>
    <mergeCell ref="P2:S2"/>
    <mergeCell ref="E49:DO49"/>
    <mergeCell ref="K2:O2"/>
    <mergeCell ref="DB44:DO45"/>
    <mergeCell ref="DP1:DQ45"/>
    <mergeCell ref="DB32:DO33"/>
    <mergeCell ref="DB34:DO35"/>
    <mergeCell ref="DB36:DO37"/>
    <mergeCell ref="DB38:DO39"/>
    <mergeCell ref="DB40:DO41"/>
    <mergeCell ref="DB42:DO43"/>
    <mergeCell ref="DB20:DO21"/>
    <mergeCell ref="DB22:DO23"/>
    <mergeCell ref="DB24:DO25"/>
    <mergeCell ref="DB26:DO27"/>
    <mergeCell ref="DB28:DO29"/>
    <mergeCell ref="DB30:DO31"/>
    <mergeCell ref="CG2:DC3"/>
    <mergeCell ref="DK2:DO3"/>
    <mergeCell ref="DD2:DJ3"/>
    <mergeCell ref="DD4:DJ5"/>
    <mergeCell ref="DK4:DO5"/>
    <mergeCell ref="CG4:DC5"/>
    <mergeCell ref="DB12:DO13"/>
    <mergeCell ref="DB14:DO15"/>
    <mergeCell ref="DB16:DO17"/>
    <mergeCell ref="DB18:DO19"/>
    <mergeCell ref="CX12:DA13"/>
    <mergeCell ref="CX18:DA19"/>
    <mergeCell ref="CX20:DA21"/>
    <mergeCell ref="CX22:DA23"/>
    <mergeCell ref="CX24:DA25"/>
    <mergeCell ref="CK40:CW41"/>
    <mergeCell ref="CK42:CW43"/>
    <mergeCell ref="CK44:CW45"/>
    <mergeCell ref="CK46:CW47"/>
    <mergeCell ref="CX16:DA17"/>
    <mergeCell ref="CX14:DA15"/>
    <mergeCell ref="CX28:DA29"/>
    <mergeCell ref="CX30:DA31"/>
    <mergeCell ref="CX32:DA33"/>
    <mergeCell ref="CX34:DA35"/>
    <mergeCell ref="CK28:CW29"/>
    <mergeCell ref="CK30:CW31"/>
    <mergeCell ref="CK32:CW33"/>
    <mergeCell ref="CK34:CW35"/>
    <mergeCell ref="CK36:CW37"/>
    <mergeCell ref="CK38:CW39"/>
    <mergeCell ref="CX36:DA37"/>
    <mergeCell ref="CX38:DA39"/>
    <mergeCell ref="CX40:DA41"/>
    <mergeCell ref="CX42:DA43"/>
    <mergeCell ref="CX44:DA45"/>
    <mergeCell ref="CX26:DA27"/>
    <mergeCell ref="CC46:CJ47"/>
    <mergeCell ref="BP46:CB47"/>
    <mergeCell ref="CK16:CW17"/>
    <mergeCell ref="CK14:CW15"/>
    <mergeCell ref="CK12:CW13"/>
    <mergeCell ref="CK18:CW19"/>
    <mergeCell ref="CK20:CW21"/>
    <mergeCell ref="CK22:CW23"/>
    <mergeCell ref="CK24:CW25"/>
    <mergeCell ref="CK26:CW27"/>
    <mergeCell ref="BP42:CB43"/>
    <mergeCell ref="CC42:CF43"/>
    <mergeCell ref="CG42:CJ43"/>
    <mergeCell ref="BP44:CB45"/>
    <mergeCell ref="CC44:CF45"/>
    <mergeCell ref="CG44:CJ45"/>
    <mergeCell ref="BP38:CB39"/>
    <mergeCell ref="CC38:CF39"/>
    <mergeCell ref="CG38:CJ39"/>
    <mergeCell ref="BP40:CB41"/>
    <mergeCell ref="CC40:CF41"/>
    <mergeCell ref="CG40:CJ41"/>
    <mergeCell ref="BP34:CB35"/>
    <mergeCell ref="CC34:CF35"/>
    <mergeCell ref="BP36:CB37"/>
    <mergeCell ref="CC36:CF37"/>
    <mergeCell ref="CG36:CJ37"/>
    <mergeCell ref="BP30:CB31"/>
    <mergeCell ref="CC30:CF31"/>
    <mergeCell ref="CG30:CJ31"/>
    <mergeCell ref="BP32:CB33"/>
    <mergeCell ref="CC32:CF33"/>
    <mergeCell ref="CG32:CJ33"/>
    <mergeCell ref="BP16:CB17"/>
    <mergeCell ref="BP14:CB15"/>
    <mergeCell ref="BP12:CB13"/>
    <mergeCell ref="CG16:CJ17"/>
    <mergeCell ref="CC16:CF17"/>
    <mergeCell ref="CG14:CJ15"/>
    <mergeCell ref="CC14:CF15"/>
    <mergeCell ref="CG12:CJ13"/>
    <mergeCell ref="CC12:CF13"/>
    <mergeCell ref="BE44:BF45"/>
    <mergeCell ref="BG44:BH45"/>
    <mergeCell ref="BI44:BJ45"/>
    <mergeCell ref="BK44:BL45"/>
    <mergeCell ref="BM44:BO45"/>
    <mergeCell ref="BP18:CB19"/>
    <mergeCell ref="CC18:CF19"/>
    <mergeCell ref="CG18:CJ19"/>
    <mergeCell ref="BP20:CB21"/>
    <mergeCell ref="CC20:CF21"/>
    <mergeCell ref="CG20:CJ21"/>
    <mergeCell ref="BP26:CB27"/>
    <mergeCell ref="CC26:CF27"/>
    <mergeCell ref="CG26:CJ27"/>
    <mergeCell ref="BP28:CB29"/>
    <mergeCell ref="CC28:CF29"/>
    <mergeCell ref="CG28:CJ29"/>
    <mergeCell ref="BP22:CB23"/>
    <mergeCell ref="CC22:CF23"/>
    <mergeCell ref="CG22:CJ23"/>
    <mergeCell ref="BP24:CB25"/>
    <mergeCell ref="CC24:CF25"/>
    <mergeCell ref="CG24:CJ25"/>
    <mergeCell ref="CG34:CJ35"/>
    <mergeCell ref="BE40:BF41"/>
    <mergeCell ref="BG40:BH41"/>
    <mergeCell ref="BI40:BJ41"/>
    <mergeCell ref="BK40:BL41"/>
    <mergeCell ref="BM40:BO41"/>
    <mergeCell ref="BE42:BF43"/>
    <mergeCell ref="BG42:BH43"/>
    <mergeCell ref="BI42:BJ43"/>
    <mergeCell ref="BK42:BL43"/>
    <mergeCell ref="BM42:BO43"/>
    <mergeCell ref="BE36:BF37"/>
    <mergeCell ref="BG36:BH37"/>
    <mergeCell ref="BI36:BJ37"/>
    <mergeCell ref="BK36:BL37"/>
    <mergeCell ref="BM36:BO37"/>
    <mergeCell ref="BE38:BF39"/>
    <mergeCell ref="BG38:BH39"/>
    <mergeCell ref="BI38:BJ39"/>
    <mergeCell ref="BK38:BL39"/>
    <mergeCell ref="BM38:BO39"/>
    <mergeCell ref="BE32:BF33"/>
    <mergeCell ref="BG32:BH33"/>
    <mergeCell ref="BI32:BJ33"/>
    <mergeCell ref="BK32:BL33"/>
    <mergeCell ref="BM32:BO33"/>
    <mergeCell ref="BE34:BF35"/>
    <mergeCell ref="BG34:BH35"/>
    <mergeCell ref="BI34:BJ35"/>
    <mergeCell ref="BK34:BL35"/>
    <mergeCell ref="BM34:BO35"/>
    <mergeCell ref="BE28:BF29"/>
    <mergeCell ref="BG28:BH29"/>
    <mergeCell ref="BI28:BJ29"/>
    <mergeCell ref="BK28:BL29"/>
    <mergeCell ref="BM28:BO29"/>
    <mergeCell ref="BE30:BF31"/>
    <mergeCell ref="BG30:BH31"/>
    <mergeCell ref="BI30:BJ31"/>
    <mergeCell ref="BK30:BL31"/>
    <mergeCell ref="BM30:BO31"/>
    <mergeCell ref="BM22:BO23"/>
    <mergeCell ref="BE24:BF25"/>
    <mergeCell ref="BG24:BH25"/>
    <mergeCell ref="BI24:BJ25"/>
    <mergeCell ref="BK24:BL25"/>
    <mergeCell ref="BM24:BO25"/>
    <mergeCell ref="BE26:BF27"/>
    <mergeCell ref="BG26:BH27"/>
    <mergeCell ref="BI26:BJ27"/>
    <mergeCell ref="BK26:BL27"/>
    <mergeCell ref="BM26:BO27"/>
    <mergeCell ref="BI14:BJ15"/>
    <mergeCell ref="BK14:BL15"/>
    <mergeCell ref="BM14:BO15"/>
    <mergeCell ref="BE16:BF17"/>
    <mergeCell ref="BG16:BH17"/>
    <mergeCell ref="BI16:BJ17"/>
    <mergeCell ref="BK16:BL17"/>
    <mergeCell ref="BM16:BO17"/>
    <mergeCell ref="AR30:BD31"/>
    <mergeCell ref="AR28:BD29"/>
    <mergeCell ref="BE18:BF19"/>
    <mergeCell ref="BG18:BH19"/>
    <mergeCell ref="BI18:BJ19"/>
    <mergeCell ref="BK18:BL19"/>
    <mergeCell ref="BM18:BO19"/>
    <mergeCell ref="BE20:BF21"/>
    <mergeCell ref="BG20:BH21"/>
    <mergeCell ref="BI20:BJ21"/>
    <mergeCell ref="BK20:BL21"/>
    <mergeCell ref="BM20:BO21"/>
    <mergeCell ref="BE22:BF23"/>
    <mergeCell ref="BG22:BH23"/>
    <mergeCell ref="BI22:BJ23"/>
    <mergeCell ref="BK22:BL23"/>
    <mergeCell ref="BE46:BO47"/>
    <mergeCell ref="BM12:BO13"/>
    <mergeCell ref="BK12:BL13"/>
    <mergeCell ref="BI12:BJ13"/>
    <mergeCell ref="BG12:BH13"/>
    <mergeCell ref="BE12:BF13"/>
    <mergeCell ref="BE14:BF15"/>
    <mergeCell ref="BG14:BH15"/>
    <mergeCell ref="AR14:BD15"/>
    <mergeCell ref="AR12:BD13"/>
    <mergeCell ref="AR46:BD47"/>
    <mergeCell ref="AR44:BD45"/>
    <mergeCell ref="AR42:BD43"/>
    <mergeCell ref="AR40:BD41"/>
    <mergeCell ref="AR38:BD39"/>
    <mergeCell ref="AR36:BD37"/>
    <mergeCell ref="AR34:BD35"/>
    <mergeCell ref="AR32:BD33"/>
    <mergeCell ref="AR26:BD27"/>
    <mergeCell ref="AR24:BD25"/>
    <mergeCell ref="AR22:BD23"/>
    <mergeCell ref="AR20:BD21"/>
    <mergeCell ref="AR18:BD19"/>
    <mergeCell ref="AR16:BD17"/>
    <mergeCell ref="AP12:AQ13"/>
    <mergeCell ref="AN12:AO13"/>
    <mergeCell ref="AL12:AM13"/>
    <mergeCell ref="AP14:AQ15"/>
    <mergeCell ref="AN14:AO15"/>
    <mergeCell ref="AL14:AM15"/>
    <mergeCell ref="AP40:AQ41"/>
    <mergeCell ref="AN40:AO41"/>
    <mergeCell ref="AL40:AM41"/>
    <mergeCell ref="AP38:AQ39"/>
    <mergeCell ref="AN38:AO39"/>
    <mergeCell ref="AL38:AM39"/>
    <mergeCell ref="AP30:AQ31"/>
    <mergeCell ref="AN30:AO31"/>
    <mergeCell ref="AL30:AM31"/>
    <mergeCell ref="AP24:AQ25"/>
    <mergeCell ref="AP16:AQ17"/>
    <mergeCell ref="AN16:AO17"/>
    <mergeCell ref="AL16:AM17"/>
    <mergeCell ref="AL22:AM23"/>
    <mergeCell ref="AN22:AO23"/>
    <mergeCell ref="AP22:AQ23"/>
    <mergeCell ref="AP20:AQ21"/>
    <mergeCell ref="AN20:AO21"/>
    <mergeCell ref="AL20:AM21"/>
    <mergeCell ref="AL46:AQ47"/>
    <mergeCell ref="AP18:AQ19"/>
    <mergeCell ref="AN18:AO19"/>
    <mergeCell ref="AL18:AM19"/>
    <mergeCell ref="AN24:AO25"/>
    <mergeCell ref="AL24:AM25"/>
    <mergeCell ref="AI44:AK45"/>
    <mergeCell ref="AI42:AK43"/>
    <mergeCell ref="AI40:AK41"/>
    <mergeCell ref="AI38:AK39"/>
    <mergeCell ref="AI36:AK37"/>
    <mergeCell ref="AI34:AK35"/>
    <mergeCell ref="AP44:AQ45"/>
    <mergeCell ref="AN44:AO45"/>
    <mergeCell ref="AL44:AM45"/>
    <mergeCell ref="AP42:AQ43"/>
    <mergeCell ref="AN42:AO43"/>
    <mergeCell ref="AL42:AM43"/>
    <mergeCell ref="AP32:AQ33"/>
    <mergeCell ref="AN32:AO33"/>
    <mergeCell ref="AL32:AM33"/>
    <mergeCell ref="AP36:AQ37"/>
    <mergeCell ref="AN36:AO37"/>
    <mergeCell ref="M40:AH41"/>
    <mergeCell ref="M42:AH43"/>
    <mergeCell ref="M44:AH45"/>
    <mergeCell ref="AP28:AQ29"/>
    <mergeCell ref="AN28:AO29"/>
    <mergeCell ref="AL28:AM29"/>
    <mergeCell ref="AL26:AM27"/>
    <mergeCell ref="AN26:AO27"/>
    <mergeCell ref="AP26:AQ27"/>
    <mergeCell ref="AL36:AM37"/>
    <mergeCell ref="AP34:AQ35"/>
    <mergeCell ref="AN34:AO35"/>
    <mergeCell ref="AL34:AM35"/>
    <mergeCell ref="AI12:AK13"/>
    <mergeCell ref="AI14:AK15"/>
    <mergeCell ref="AI26:AK27"/>
    <mergeCell ref="AI24:AK25"/>
    <mergeCell ref="AI22:AK23"/>
    <mergeCell ref="AI20:AK21"/>
    <mergeCell ref="AI18:AK19"/>
    <mergeCell ref="AI16:AK17"/>
    <mergeCell ref="M34:AH35"/>
    <mergeCell ref="M22:AH23"/>
    <mergeCell ref="M24:AH25"/>
    <mergeCell ref="M26:AH27"/>
    <mergeCell ref="M28:AH29"/>
    <mergeCell ref="M30:AH31"/>
    <mergeCell ref="M32:AH33"/>
    <mergeCell ref="AI32:AK33"/>
    <mergeCell ref="AI30:AK31"/>
    <mergeCell ref="AI28:AK29"/>
    <mergeCell ref="I36:L37"/>
    <mergeCell ref="I38:L39"/>
    <mergeCell ref="I40:L41"/>
    <mergeCell ref="I42:L43"/>
    <mergeCell ref="I44:L45"/>
    <mergeCell ref="M12:AH13"/>
    <mergeCell ref="M14:AH15"/>
    <mergeCell ref="M16:AH17"/>
    <mergeCell ref="M18:AH19"/>
    <mergeCell ref="M20:AH21"/>
    <mergeCell ref="I24:L25"/>
    <mergeCell ref="I26:L27"/>
    <mergeCell ref="I28:L29"/>
    <mergeCell ref="I30:L31"/>
    <mergeCell ref="I32:L33"/>
    <mergeCell ref="I34:L35"/>
    <mergeCell ref="I12:L13"/>
    <mergeCell ref="I14:L15"/>
    <mergeCell ref="I16:L17"/>
    <mergeCell ref="I18:L19"/>
    <mergeCell ref="I20:L21"/>
    <mergeCell ref="I22:L23"/>
    <mergeCell ref="M36:AH37"/>
    <mergeCell ref="M38:AH39"/>
    <mergeCell ref="G16:H17"/>
    <mergeCell ref="G14:H15"/>
    <mergeCell ref="G12:H13"/>
    <mergeCell ref="G34:H35"/>
    <mergeCell ref="G32:H33"/>
    <mergeCell ref="G30:H31"/>
    <mergeCell ref="G28:H29"/>
    <mergeCell ref="G26:H27"/>
    <mergeCell ref="G24:H25"/>
    <mergeCell ref="E18:F19"/>
    <mergeCell ref="E20:F21"/>
    <mergeCell ref="E22:F23"/>
    <mergeCell ref="E36:F37"/>
    <mergeCell ref="E38:F39"/>
    <mergeCell ref="E40:F41"/>
    <mergeCell ref="E42:F43"/>
    <mergeCell ref="E44:F45"/>
    <mergeCell ref="G44:H45"/>
    <mergeCell ref="G42:H43"/>
    <mergeCell ref="G40:H41"/>
    <mergeCell ref="G38:H39"/>
    <mergeCell ref="G36:H37"/>
    <mergeCell ref="G22:H23"/>
    <mergeCell ref="G20:H21"/>
    <mergeCell ref="G18:H19"/>
    <mergeCell ref="CC6:CJ8"/>
    <mergeCell ref="CC9:CF11"/>
    <mergeCell ref="CG9:CJ11"/>
    <mergeCell ref="CK6:CW11"/>
    <mergeCell ref="CX6:DA11"/>
    <mergeCell ref="DB6:DO11"/>
    <mergeCell ref="BG6:BL6"/>
    <mergeCell ref="BG7:BH11"/>
    <mergeCell ref="BI7:BJ11"/>
    <mergeCell ref="BK7:BL11"/>
    <mergeCell ref="BM6:BO11"/>
    <mergeCell ref="BP6:CB11"/>
    <mergeCell ref="Z46:AH47"/>
    <mergeCell ref="AI46:AK47"/>
    <mergeCell ref="AL6:AQ7"/>
    <mergeCell ref="AL8:AM11"/>
    <mergeCell ref="AN8:AO11"/>
    <mergeCell ref="AP8:AQ11"/>
    <mergeCell ref="AR6:BD11"/>
    <mergeCell ref="BE6:BF11"/>
    <mergeCell ref="E3:V3"/>
    <mergeCell ref="E4:V5"/>
    <mergeCell ref="E6:F11"/>
    <mergeCell ref="G6:H11"/>
    <mergeCell ref="I6:L11"/>
    <mergeCell ref="M6:AH11"/>
    <mergeCell ref="AI6:AK11"/>
    <mergeCell ref="E24:F25"/>
    <mergeCell ref="E26:F27"/>
    <mergeCell ref="E28:F29"/>
    <mergeCell ref="E30:F31"/>
    <mergeCell ref="E32:F33"/>
    <mergeCell ref="E34:F35"/>
    <mergeCell ref="E12:F13"/>
    <mergeCell ref="E14:F15"/>
    <mergeCell ref="E16:F17"/>
  </mergeCells>
  <phoneticPr fontId="2"/>
  <dataValidations count="3">
    <dataValidation type="list" allowBlank="1" showInputMessage="1" showErrorMessage="1" sqref="G12:H45">
      <formula1>"1,2,3,4,5,6"</formula1>
    </dataValidation>
    <dataValidation type="list" allowBlank="1" showInputMessage="1" showErrorMessage="1" sqref="AL12:AM45">
      <formula1>"3,4,5"</formula1>
    </dataValidation>
    <dataValidation type="list" allowBlank="1" showInputMessage="1" showErrorMessage="1" sqref="AP12:AQ45">
      <formula1>"1,2,3,4,5,6,7,8,9,10,11,12"</formula1>
    </dataValidation>
  </dataValidations>
  <pageMargins left="0.47244094488188981" right="0.19685039370078741" top="0.11811023622047245" bottom="0.11811023622047245" header="0.31496062992125984" footer="0.31496062992125984"/>
  <pageSetup paperSize="9" scale="85" fitToHeight="0" orientation="landscape" r:id="rId1"/>
  <headerFooter alignWithMargins="0"/>
  <ignoredErrors>
    <ignoredError sqref="E12 E14 E16 E18 E20 E22 E24 E26 E28 E30 E32 E34 E36 E38 E40 E42 E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【手書き用】</vt:lpstr>
      <vt:lpstr>【入力用】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情公共 四国シ</dc:creator>
  <cp:lastModifiedBy>情報システム課</cp:lastModifiedBy>
  <cp:lastPrinted>2019-11-18T06:19:19Z</cp:lastPrinted>
  <dcterms:created xsi:type="dcterms:W3CDTF">2000-08-02T02:38:03Z</dcterms:created>
  <dcterms:modified xsi:type="dcterms:W3CDTF">2019-11-19T02:14:37Z</dcterms:modified>
</cp:coreProperties>
</file>