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320" windowHeight="11745" activeTab="2"/>
  </bookViews>
  <sheets>
    <sheet name="定期巡回・随時対応型訪問介護看護" sheetId="1" r:id="rId1"/>
    <sheet name="夜間対応型訪問看護" sheetId="2" r:id="rId2"/>
    <sheet name="地域密着型通所介護" sheetId="3" r:id="rId3"/>
    <sheet name="認知症対応型通所介護" sheetId="4" r:id="rId4"/>
    <sheet name="小規模多機能型居宅介護" sheetId="5" r:id="rId5"/>
    <sheet name="認知症対応型共同生活介護" sheetId="6" r:id="rId6"/>
    <sheet name="地域密着型特定施設入居者生活介護" sheetId="7" r:id="rId7"/>
    <sheet name="地域密着型介護老人福祉施設入所者生活介護" sheetId="8" r:id="rId8"/>
    <sheet name="看護小規模多機能型居宅介護" sheetId="9" r:id="rId9"/>
  </sheets>
  <definedNames>
    <definedName name="_xlnm.Print_Area" localSheetId="8">'看護小規模多機能型居宅介護'!$A$1:$D$54</definedName>
    <definedName name="_xlnm.Print_Area" localSheetId="4">'小規模多機能型居宅介護'!$A$1:$D$84</definedName>
    <definedName name="_xlnm.Print_Area" localSheetId="7">'地域密着型介護老人福祉施設入所者生活介護'!$A$1:$D$117</definedName>
    <definedName name="_xlnm.Print_Area" localSheetId="2">'地域密着型通所介護'!$A$1:$D$77</definedName>
    <definedName name="_xlnm.Print_Area" localSheetId="6">'地域密着型特定施設入居者生活介護'!$A$1:$D$57</definedName>
    <definedName name="_xlnm.Print_Area" localSheetId="0">'定期巡回・随時対応型訪問介護看護'!$A$1:$D$64</definedName>
    <definedName name="_xlnm.Print_Area" localSheetId="5">'認知症対応型共同生活介護'!$A$1:$D$64</definedName>
    <definedName name="_xlnm.Print_Area" localSheetId="3">'認知症対応型通所介護'!$A$1:$D$65</definedName>
    <definedName name="_xlnm.Print_Area" localSheetId="1">'夜間対応型訪問看護'!$A$1:$D$63</definedName>
    <definedName name="_xlnm.Print_Titles" localSheetId="8">'看護小規模多機能型居宅介護'!$3:$3</definedName>
    <definedName name="_xlnm.Print_Titles" localSheetId="4">'小規模多機能型居宅介護'!$3:$3</definedName>
    <definedName name="_xlnm.Print_Titles" localSheetId="7">'地域密着型介護老人福祉施設入所者生活介護'!$3:$3</definedName>
    <definedName name="_xlnm.Print_Titles" localSheetId="2">'地域密着型通所介護'!$3:$3</definedName>
    <definedName name="_xlnm.Print_Titles" localSheetId="6">'地域密着型特定施設入居者生活介護'!$3:$3</definedName>
    <definedName name="_xlnm.Print_Titles" localSheetId="0">'定期巡回・随時対応型訪問介護看護'!$3:$3</definedName>
    <definedName name="_xlnm.Print_Titles" localSheetId="5">'認知症対応型共同生活介護'!$3:$3</definedName>
    <definedName name="_xlnm.Print_Titles" localSheetId="3">'認知症対応型通所介護'!$3:$3</definedName>
    <definedName name="_xlnm.Print_Titles" localSheetId="1">'夜間対応型訪問看護'!$3:$3</definedName>
  </definedNames>
  <calcPr fullCalcOnLoad="1"/>
</workbook>
</file>

<file path=xl/sharedStrings.xml><?xml version="1.0" encoding="utf-8"?>
<sst xmlns="http://schemas.openxmlformats.org/spreadsheetml/2006/main" count="945" uniqueCount="291">
  <si>
    <t>項目（算定要件）</t>
  </si>
  <si>
    <t>サービス提供体制
強化加算（Ⅱ）</t>
  </si>
  <si>
    <t>サービス提供体制
強化加算（Ⅲ）</t>
  </si>
  <si>
    <t>介護職員
処遇改善加算Ⅰ</t>
  </si>
  <si>
    <t>介護職員
処遇改善加算Ⅱ</t>
  </si>
  <si>
    <t>介護職員
処遇改善加算Ⅲ</t>
  </si>
  <si>
    <t>１　賃金改善に関する計画を策定し、計画に基づく措置を講じていること。</t>
  </si>
  <si>
    <t>２　改善計画書を作成し、すべての介護職員に周知し、市長へ届け出ていること。</t>
  </si>
  <si>
    <t>３　介護職員処遇改善加算の算定額に相当する賃金改善を実施していること。</t>
  </si>
  <si>
    <t>４　事業年度ごとに処遇改善に関する実績の報告を行うこと。</t>
  </si>
  <si>
    <t>チェック</t>
  </si>
  <si>
    <t>備考（既定様式等)</t>
  </si>
  <si>
    <t>届出時は
不要です</t>
  </si>
  <si>
    <t>24時間通報対応加算</t>
  </si>
  <si>
    <t>ターミナルケア体制</t>
  </si>
  <si>
    <t>加算等届出項目</t>
  </si>
  <si>
    <t>加算届出等チェック表
《定期巡回・随時対応型訪問介護看護》</t>
  </si>
  <si>
    <t>加算届出等チェック表
《夜間対応型訪問介護》</t>
  </si>
  <si>
    <t>若年性認知症利用者
受入加算</t>
  </si>
  <si>
    <t>看護職員配置加算（Ⅰ）</t>
  </si>
  <si>
    <t>看護職員配置加算（Ⅱ）</t>
  </si>
  <si>
    <t>看取り介護加算</t>
  </si>
  <si>
    <t>認知症専門ケア加算
（Ⅰ）</t>
  </si>
  <si>
    <t>認知症専門ケア加算
（Ⅱ）</t>
  </si>
  <si>
    <t>個別機能訓練加算</t>
  </si>
  <si>
    <t>項目（算定要件)</t>
  </si>
  <si>
    <t>加算届出等チェック表
《(介護予防)認知症対応型通所介護》</t>
  </si>
  <si>
    <t>加算届出等チェック表
《（介護予防）小規模多機能型居宅介護》</t>
  </si>
  <si>
    <t>医療連携体制</t>
  </si>
  <si>
    <t>加算届出等チェック表
《（介護予防）認知症対応型共同生活介護》</t>
  </si>
  <si>
    <t>１　ターミナルケアを受ける利用者について24時間連絡できる体制を確保しており、かつ、必要に応じて、
　訪問看護を行うことができる体制を整備していること。</t>
  </si>
  <si>
    <t>２　主治医との連携の下に、訪問看護におけるターミナルケアに係る計画及び支援体制について利用者及び
　その家族等に対して説明を行い、同意を得てターミナルケアを行っていること。</t>
  </si>
  <si>
    <t>３　ターミナルケアの提供について利用者の身体状況の変化等必要な事項が適切に記録されていること。</t>
  </si>
  <si>
    <t>サービス提供体制
強化加算（Ⅰ）イ</t>
  </si>
  <si>
    <t>１　すべての従業者に対し、従業者ごとに研修計画を作成し、研修を実施又は実施を予定していること。</t>
  </si>
  <si>
    <t>２　利用者に関する情報や留意事項の伝達又は従業者の技術指導を目的とした会議を定期的に開催していること。</t>
  </si>
  <si>
    <t>３　当該事業所のすべての従業者に対し、健康診断等を定期的に実施すること。</t>
  </si>
  <si>
    <t>５　サービス提供体制強化加算（Ⅰ）ロ、サービス提供体制強化加算（Ⅱ）、又は（Ⅲ）を算定していないこと。</t>
  </si>
  <si>
    <t>サービス提供体制
強化加算（Ⅰ）ロ</t>
  </si>
  <si>
    <t>４　当該事業所の訪問介護員等の総数のうち、介護福祉士の割合が3割以上又は介護福祉士、実務者研修修了者及
　び旧介護職員基礎研修課程修了者の占める割合が5割以上であること。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</si>
  <si>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５　サービス提供体制強化加算（Ⅰ）イ、サービス提供体制強化加算（Ⅱ）、又は（Ⅲ）を算定していないこと。</t>
  </si>
  <si>
    <t>４　当該事業所の従業者の総数のうち、常勤職員の占める割合が6割以上であること。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</si>
  <si>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５　サービス提供体制強化加算（Ⅰ）イ、サービス提供体制強化加算（Ⅰ）ロ、又は（Ⅲ）を算定していないこと。</t>
  </si>
  <si>
    <t>１　従業者ごとの研修計画の作成及び実施又は実施を予定していること。</t>
  </si>
  <si>
    <t>４　当該事業所の従業者の総数のうち、勤続年数3年以上の者の占める割合が3割以上であること。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
　　福祉施設等においてサービスを利用者に直接提供する職員として勤務した年数を含めることができます。</t>
  </si>
  <si>
    <t>５　サービス提供体制強化加算（Ⅰ）イ、サービス提供体制強化加算（Ⅰ）ロ、又は（Ⅱ）を算定していないこと。</t>
  </si>
  <si>
    <r>
      <t xml:space="preserve">改善計画書：別紙様式2
（H27.3.31老発0331第34号）
届出書：別紙様式3《単独事業所》
</t>
    </r>
    <r>
      <rPr>
        <sz val="10"/>
        <color indexed="9"/>
        <rFont val="ＭＳ ゴシック"/>
        <family val="3"/>
      </rPr>
      <t>届出書：</t>
    </r>
    <r>
      <rPr>
        <sz val="10"/>
        <color indexed="8"/>
        <rFont val="ＭＳ ゴシック"/>
        <family val="3"/>
      </rPr>
      <t>別紙様式4《複数事業所》
（H27.3.31老発0331第34号）</t>
    </r>
  </si>
  <si>
    <t>実績報告書：別紙様式5
（H27.3.31老発0331第34号）</t>
  </si>
  <si>
    <t>５　労働保険料の納付が適正に行われていること。</t>
  </si>
  <si>
    <t>６　キャリアパス要件Ⅰ、キャリアパス要件Ⅱ、職場環境等要件の全てを満たすこと。</t>
  </si>
  <si>
    <t>（キャリアパス要件Ⅰ）次のイ、ロ及びハの全てに適合すること。
イ　介護職員の任用の際における職位、職責又は職務内容等に応じた任用等の要件（介護職員の賃金に関するものを含む。）
　を定めていること。
ロ　イに掲げる職位、職責又は職務内容等に応じた賃金体系（一時金等の臨時的に支払われるものを除く。）について定めて
　いること。
ハ　イ及びロの内容について就業規則等の明確な根拠規定を書面で整備し、すべての介護職員に周知していること。</t>
  </si>
  <si>
    <t>（キャリアパス要件Ⅱ）次のイ及びロの全てに適合すること。
イ　介護職員の職務内容等を踏まえ、介護職員と意見を交換しながら、資質向上の目標及び一又は二に掲げる
　具体的な計画を策定し、当該計画に係る研修の実施又は研修の機会を確保していること。
　一　資質向上のための計画に沿って、研修機会の提供又は技術指導等を実施（ＯＪＴ、ＯＦＦ－ＪＴ等）す　　　　　　　　　　　　　　　　　　
　　るとともに、介護職員の能力評価を行うこと。
　二　資格取得のための支援（研修受講のための勤務シフトの調整、休暇の付与、費用（交通費、受講料等）
　　の援助等）を実施すること。
ロ　イについて、全ての介護職員に周知していること。</t>
  </si>
  <si>
    <t>（職場環境等要件）
　平成27年4月から届け出を要する日の属する月の前月までに実施した処遇改善（賃金改善を除く。）の内容を全ての介護職員に周知していること。
　ただし、平成27年9月末までに届出を行う場合には、実施予定である処遇改善（賃金改善を除く。）の内容を全ての介護職員に周知していることをもって、上記を満たしたものとする。</t>
  </si>
  <si>
    <t>職場環境等要件：別紙1表4
（H27.3.31老発0331第34号）</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</si>
  <si>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</si>
  <si>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</si>
  <si>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</si>
  <si>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介護職員
処遇改善加算Ⅳ</t>
  </si>
  <si>
    <t>６　キャリアパス要件Ⅰ、キャリアパス要件Ⅱ、職場環境等要件のいずれかの要件も満たさないこと。</t>
  </si>
  <si>
    <t>総合マネジメント　　　　体制強化加算</t>
  </si>
  <si>
    <t>１　利用者の心身の状況又はその家族等の環境変化に応じ、随時、計画作成責任者、看護師、准看護師、介護職員
　その他の関係者が共同し、定期巡回・随時対応型訪問介護看護計画の見直しを行っている。</t>
  </si>
  <si>
    <t>２　地域の病院、診療所、介護老人保健施設その他の関係施設に対し、指定定期巡回・随時対応型訪問介護看護の
　具体的な内容に関する情報提供を行っていること。</t>
  </si>
  <si>
    <t>１　日中においてオペレーションセンターサービスを行うために必要な人員を確保していること。</t>
  </si>
  <si>
    <t>２　利用者からの通報を受け、緊急の対応が必要と認められる場合に連携する指定訪問介護事業所に速やかに
　連絡する体制を確保し、必要に応じて指定訪問介護が実施されること。</t>
  </si>
  <si>
    <t>３　利用者の日中における居宅サービスの利用状況等を把握していること。</t>
  </si>
  <si>
    <t>４　利用者からの通報について、通報日時、通報内容、具体的対応の内容について記録を行っていること。</t>
  </si>
  <si>
    <t>１　夜間対応型訪問介護費（Ⅰ）を算定していること。</t>
  </si>
  <si>
    <t>２　すべての訪問介護員等に対し、訪問介護員等ごとに研修計画を作成し、当該計画に従い、研修を実施又は
　実施を予定していること。</t>
  </si>
  <si>
    <t>３　利用者に関する情報やサービス提供にあたっての留意事項の伝達又は訪問介護員等の技術指導を目的とした
　会議を定期的に開催すること。</t>
  </si>
  <si>
    <t>４　当該事業所のすべての訪問介護員等に対し、健康診断等を定期的に実施すること。</t>
  </si>
  <si>
    <t>５　当該事業所の訪問介護員等の総数のうち、介護福祉士の占める割合が4割以上又は介護福祉士、実務者研修
　課程修了者及び旧介護職員基礎研修修了者の占める割合が6割以上であること。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</si>
  <si>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５　当該事業所の訪問介護員等の総数のうち、介護福祉士の占める割合が3割以上又は介護福祉士、実務者研修
　課程修了者及び旧介護職員基礎研修修了者の占める割合が5割以上であること。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</si>
  <si>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サービス提供体制
強化加算（Ⅱ）イ</t>
  </si>
  <si>
    <t>１　夜間対応型訪問介護費（Ⅱ）を算定していること。</t>
  </si>
  <si>
    <t>３　利用者に関する情報やサービス提供にあたっての留意事項の伝達又は訪問介護員等の技術指導を目的
　とした会議を定期的に開催すること。</t>
  </si>
  <si>
    <t>サービス提供体制
強化加算（Ⅱ）ロ</t>
  </si>
  <si>
    <t>（キャリアパス要件Ⅰ）次のイ、ロ及びハの全てに適合すること。
イ　介護職員の任用の際における職位、職責又は職務内容等に応じた任用等の要件（介護職員の賃金に関する
　ものを含む。）を定めていること。
ロ　イに掲げる職位、職責又は職務内容等に応じた賃金体系（一時金等の臨時的に支払われるものを除く。）
　について定めていること。
ハ　イ及びロの内容について就業規則等の明確な根拠規定を書面で整備し、すべての介護職員に周知していること。</t>
  </si>
  <si>
    <t>入浴介助加算</t>
  </si>
  <si>
    <t>１　入浴介助を適切に行うことができる人員及び設備を有して行われていること。</t>
  </si>
  <si>
    <t>１　受け入れた若年性認知症利用者ごとに個別に担当者を定めること。</t>
  </si>
  <si>
    <t>２　個別の担当者を中心に、当該利用者の特性やニーズに応じたサービス提供を行うこと。</t>
  </si>
  <si>
    <t>栄養改善加算</t>
  </si>
  <si>
    <t>１　管理栄養士を1名以上配置していること。</t>
  </si>
  <si>
    <t>口腔機能向上加算</t>
  </si>
  <si>
    <t>１　言語聴覚士、歯科衛生士又は看護職員を1名以上配置していること。</t>
  </si>
  <si>
    <t>２　定員超過利用・人員基準欠如に該当していないこと。</t>
  </si>
  <si>
    <t>１　専ら当該小規模多機能型居宅介護事業所の職務に従事する常勤の看護師を1名以上配置していること。</t>
  </si>
  <si>
    <t>２　介護予防小規模多機能型居宅介護を算定していないこと。
　（この加算は、介護予防小規模多機能型居宅介護にはありません。）</t>
  </si>
  <si>
    <t>３　看護職員配置加算（Ⅱ）又は看護職員配置加算（Ⅲ）を算定していないこと。</t>
  </si>
  <si>
    <t>４　定員超過利用・人員基準欠如に該当していないこと。</t>
  </si>
  <si>
    <t>１　専ら当該小規模多機能型居宅介護事業所の職務に従事する常勤の准看護師を1名以上配置していること。</t>
  </si>
  <si>
    <t>３　看護職員配置加算（Ⅰ）又は看護職員配置加算（Ⅲ）を算定していないこと。</t>
  </si>
  <si>
    <t>看護職員配置加算（Ⅲ）</t>
  </si>
  <si>
    <t>１　看護職員を常勤換算方法で1名以上配置していること。</t>
  </si>
  <si>
    <t>３　看護職員配置加算（Ⅰ）又は看護職員配置加算（Ⅱ）を算定していないこと。</t>
  </si>
  <si>
    <t>短期利用居宅介護費</t>
  </si>
  <si>
    <t>１　登録者の数が事業所の登録定員未満であること。</t>
  </si>
  <si>
    <t>４　基準を満たす従業員を配置していること。</t>
  </si>
  <si>
    <t>５　サービス提供が過小である場合の減算を算定していいないこと。</t>
  </si>
  <si>
    <t>総合マネジメント体制
強化加算</t>
  </si>
  <si>
    <t>訪問体制強化加算</t>
  </si>
  <si>
    <t>１　訪問サービスの提供に当たる常勤の従業者を２名以上配置している</t>
  </si>
  <si>
    <t>２　延べ訪問回数が１月当たり２００回以上であること。
　（指定小規模多機能型居宅介護事業所と同一建物に集合住宅を併設する場合、同一建物以外の利用者数が５割以上）</t>
  </si>
  <si>
    <t>看取り連携体制加算</t>
  </si>
  <si>
    <t>１　看護師により２４時間連絡できる体制を確保していること。</t>
  </si>
  <si>
    <t>２　看取り期における対応方針を定め、利用開始の際に、登録者又はその家族に対して、当該対応方針の内容を説明し、同意を得ていること。</t>
  </si>
  <si>
    <t>３　医師が回復の見込みがないと診断した利用者であること。</t>
  </si>
  <si>
    <t>４　看取り期における対応方針に基づき、登録者の状態又は家族の求め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</si>
  <si>
    <t>サービス提供体制
強化加算（Ⅰ）ロ</t>
  </si>
  <si>
    <t>３　当該事業所の従業者の総数のうち、常勤職員の占める割合が6割以上であること。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</si>
  <si>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３　当該事業所の従業者の総数のうち、勤続年数3年以上の者の占める割合が3割以上であること。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
　　福祉施設等においてサービスを利用者に直接提供する職員として勤務した年数を含めることができます。</t>
  </si>
  <si>
    <t>夜間支援体制加算（Ⅰ）</t>
  </si>
  <si>
    <t>１　認知症対応型共同生活介護費(Ⅰ)又は短期利用共同生活介護費(Ⅰ)を算定していること。</t>
  </si>
  <si>
    <t>２　一の共同生活住居につき、夜間及び深夜の時間帯を通じて、一の介護従業者を配置している場合において、それに加え
　て常勤換算方法で一以上の介護従業者を配置していること。</t>
  </si>
  <si>
    <t>３　定員超過利用・人員基準欠如に該当していないこと。</t>
  </si>
  <si>
    <t>夜間支援体制加算（Ⅱ）</t>
  </si>
  <si>
    <t>１　認知症対応型共同生活介護費(Ⅱ)又は短期利用共同生活介護費(Ⅱ)を算定していること。</t>
  </si>
  <si>
    <t>１　受け入れた若年性認知症利用者ごとに個別に担当者を定めていること。</t>
  </si>
  <si>
    <t>３　認知症行動・心理症状緊急対応加算と重複して算定していないこと。</t>
  </si>
  <si>
    <t>１　医師が一般に認められている医学的知見に基づき、回復の見込みがないと診断した者であること。</t>
  </si>
  <si>
    <t>利用者又はその家族等の同意を得て、利用者の介護に係る計画が作成されていること。</t>
  </si>
  <si>
    <t>５　看取りに関する指針の見直しを行うこと。</t>
  </si>
  <si>
    <t>６　看取りに関する職員研修を行っていること。</t>
  </si>
  <si>
    <t>７　医療連携体制加算を算定していること。</t>
  </si>
  <si>
    <t>２　看護師により24時間連絡できる体制を確保していること。</t>
  </si>
  <si>
    <t>４　認知症専門ケア加算（Ⅱ）を算定していないこと。</t>
  </si>
  <si>
    <t>６　認知症専門ケア加算（Ⅰ）を算定していないこと。</t>
  </si>
  <si>
    <t>１　当該事業所の介護職員の総数のうち、介護福祉士の占める割合が6割以上であること。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</si>
  <si>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当該事業所の介護職員の総数のうち、介護福祉士の占める割合が5割以上であること。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</si>
  <si>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当該事業所の看護・介護職員の総数のうち、常勤職員の占める割合が7割5分以上であること。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</si>
  <si>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加算届出等チェック表
《地域密着型特定施設入居者生活介護》</t>
  </si>
  <si>
    <t>短期利用地域密着型
特定施設入居者
生活介護費</t>
  </si>
  <si>
    <t>夜間看護体制加算</t>
  </si>
  <si>
    <t>加算届出等チェック表
《地域密着型介護老人福祉施設入所者生活介護》</t>
  </si>
  <si>
    <t>チェック</t>
  </si>
  <si>
    <t>看護体制加算（Ⅰ）イ</t>
  </si>
  <si>
    <t>看護体制加算（Ⅰ）ロ</t>
  </si>
  <si>
    <t>看護体制加算（Ⅱ）イ</t>
  </si>
  <si>
    <t>看護体制加算（Ⅱ）ロ</t>
  </si>
  <si>
    <t>夜勤職員配置加算
（Ⅰ）イ</t>
  </si>
  <si>
    <t>夜勤職員配置加算
（Ⅰ）ロ</t>
  </si>
  <si>
    <t>夜勤職員配置加算
（Ⅱ）イ</t>
  </si>
  <si>
    <t>夜勤職員配置加算
（Ⅱ）ロ</t>
  </si>
  <si>
    <t>準ユニットケア加算</t>
  </si>
  <si>
    <t>若年性認知症入所者
受入加算</t>
  </si>
  <si>
    <t>障がい者生活支援体制</t>
  </si>
  <si>
    <t>栄養マネジメント加算</t>
  </si>
  <si>
    <t>療養食加算</t>
  </si>
  <si>
    <t>緊急時訪問看護加算</t>
  </si>
  <si>
    <t>加算届出等チェック表
《看護小規模多機能型居宅介護》</t>
  </si>
  <si>
    <t>加算届出等チェック表
《地域密着型通所介護》</t>
  </si>
  <si>
    <t>個別機能訓練加算（Ⅰ）</t>
  </si>
  <si>
    <t>個別機能訓練加算（Ⅱ）</t>
  </si>
  <si>
    <t>１　専ら機能訓練指導員の職務に従事する理学療法士、作業療法士、言語聴覚士、看護職員、柔道整復師又はあ
　ん摩マッサージ指圧師を一名以上配置していること（常勤・非常勤は問わない）。</t>
  </si>
  <si>
    <t>４　機能訓練指導員等が利用者の居宅を訪問した上で、個別機能訓練計画を作成し、その後３月ごとに１回以
　上、利用者の居宅を訪問した上で、当該利用者又はその家族に対して、機能訓練の内容と個別機能訓練計画の
　進捗状況等を説明し、訓練内容の見直し等を行っていること。</t>
  </si>
  <si>
    <t>３　個別機能訓練計画の作成及び実施において利用者の自立の支援と日常生活の充実に資するよう複数の種類の
　機能訓練の項目を準備し、その項目の選択に当たっては、利用者の生活意欲が増進されるよう利用者を援助
　し、心身の状況に応じた機能訓練が適切に提供されていること。</t>
  </si>
  <si>
    <t>２　機能訓練指導員、看護職員、介護職員、生活相談員その他の職種の者が共同して、利用者ごとに個別機能訓
　練計画を作成し、当該計画に基づき、計画的に機能訓練を行っていること。</t>
  </si>
  <si>
    <t>１　指定地域密着型通所介護を行う時間帯を通じて、専ら機能訓練指導員の職務に従事する常勤の理学療法士、 
　作業療法士、言語聴覚士、看護職員、柔道整復師又はあん摩マッサージ指圧師を１名以上配置していること。</t>
  </si>
  <si>
    <t>２　機能訓練指導員、看護職員、介護職員、生活相談員その他の職種の者が共同して、利用者の生活機能向上に
　資するよう利用者ごとの心身の状況を重視した個別機能訓練計画を作成していること。</t>
  </si>
  <si>
    <t>３　個別機能訓練計画に基づき、利用者の生活機能向上を目的とする機能訓練の項目を準備し、理学療法士等
　が、利用者の心身の状況に応じた機能訓練を適切に行っていること。</t>
  </si>
  <si>
    <t>３　認知症加算を算定していないこと。</t>
  </si>
  <si>
    <t>２　給食管理業務を委託している業者の管理栄養士ではないこと。</t>
  </si>
  <si>
    <t>３　利用者の栄養状態を利用開始時に把握し、管理栄養士、看護職員、介護職員、生活相談員その他の職種の者
　が共同して、利用者ごとの摂食・嚥下機能及び食形態にも配慮した栄養ケア計画を作成すること。</t>
  </si>
  <si>
    <t>４　利用者ごとの栄養ケア計画に従い、管理栄養士等が栄養改善サービスを行っているとともに、利用者の栄養
　状態を定期的に記録していること。</t>
  </si>
  <si>
    <t>５　利用者ごとの栄養ケア計画の進捗状況を定期的に評価すること。</t>
  </si>
  <si>
    <t>６　運営基準に基づき事業所の運営規程に定められた利用定員を遵守するとともに、人員基準に定められた職
　種、員数の職員を配置し、定員超過及び人員欠如による減算をしていないこと。</t>
  </si>
  <si>
    <t>２　これらの職種の者の業務を、委託していないこと。</t>
  </si>
  <si>
    <t>３　利用者の口腔機能を利用開始時に把握し、言語聴覚士、歯科衛生士、看護職員、介護職員、生活相談員その
　他の職種の者が共同して、利用者ごとの口腔機能改善管理指導計画を作成していること。</t>
  </si>
  <si>
    <t>４　利用者ごとの口腔機能改善管理指導計画に従い言語聴覚士、歯科衛生士又は看護職員が口腔機能向上サービ
　スを行っているとともに、利用者の口腔機能を定期的に記録すること。</t>
  </si>
  <si>
    <t>５　利用者ごとの口腔機能改善管理指導計画の進捗状況を定期的に評価すること。</t>
  </si>
  <si>
    <t>６　運営基準に基づき事業所の運営規程に定められた利用定員を遵守するとともに、人員基準に定められた職
　種、員数の職員を配置し、定員超過及び人員欠如による減算をしていないこと。</t>
  </si>
  <si>
    <t>認知症加算</t>
  </si>
  <si>
    <t>１　指定居宅サービス等基準（第９３条第１項第２号又は第３号）に規定する看護職員又は介護職員の員数に加
　え、看護職員又は介護職員を常勤換算方法（指定居宅サービス等基準第２条第７号に規定する常勤換算方法）
　で２以上確保していること。</t>
  </si>
  <si>
    <t>２　指定通所介護を行う時間帯を通じて、専ら当該指定通所介護の提供に当たる認知症介護の指導に係る専門的
　な研修、認知症介護に係る専門的な研修、認知症介護に係る実践的な研修等を修了した者を１名以上配置して
　いること。</t>
  </si>
  <si>
    <t>３　指定通所介護事業所における前年度又は算定日が属する月の前３月間の利用者の総数のうち、日常生活に支
　障を来すおそれのある症状又は行動が認められることから介護を必要とする認知症の者の占める割合が１００
　分の２０以上であること。</t>
  </si>
  <si>
    <t>中重度者ケア体制加算</t>
  </si>
  <si>
    <t>２　指定通所介護を行う時間帯を通じて、専ら当該指定通所介護の提供に当たる看護職員を１名以上配置してい
　ること。</t>
  </si>
  <si>
    <t>３　指定通所介護事業所における前年度又は算定日が属する月の前３月間の利用者の総数のうち、要介護状態区
　分が要介護３、要介護４又は要介護５である者の占める割合が１００分の３０以上であること。</t>
  </si>
  <si>
    <t>（キャリアパス要件Ⅰ）次のイ、ロ及びハの全てに適合すること。
イ　介護職員の任用の際における職位、職責又は職務内容等に応じた任用等の要件（介護職員の賃金に関する
　ものを含む。）を定めていること。
ロ　イに掲げる職位、職責又は職務内容等に応じた賃金体系（一時金等の臨時的に支払われるものを除く。）
　について定めていること。
ハ　イ及びロの内容について就業規則等の明確な根拠規定を書面で整備し、すべての介護職員に周知しているこ
　と。</t>
  </si>
  <si>
    <t>４　当該事業所の訪問介護員等の総数のうち、介護福祉士の割合が４割以上又は介護福祉士、実務者研修修了者
　及び旧介護職員基礎研修課程修了者の占める割合が６割以上であること。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</si>
  <si>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６　キャリアパス要件Ⅰ又はキャリアパス要件Ⅱのどちらかを満たすことに加え、職場環境等要件の全てを満た
　すこと。</t>
  </si>
  <si>
    <t>１　指定認知症対応型通所介護を行う時間帯に１日120分以上、専ら機能訓練指導員の職務に従事する理学療法
　士、言語聴覚士、看護職員、柔道整復師又はあん摩マッサージ指圧師を１名以上配置していること。</t>
  </si>
  <si>
    <t>２　利用者の栄養状態を利用開始時に把握し、機能訓練指導員、看護職員、介護職員、生活相談員その他の職種
　の者が共同して、利用者毎にその目標、実施方法等を内容とする個別機能訓練計画を作成すること。</t>
  </si>
  <si>
    <t>３　利用者ごとの個別機能訓練に関する記録（実施時間、訓練内容、担当者等）は、利用者ごとに保管し、常に
　当該事業所の個別機能訓練の従事者により閲覧が可能にすること。</t>
  </si>
  <si>
    <t>４　利用者ごとの個別機能訓練計画は、開始時及びその後三月ごとに一回以上利用者又はその家族に対して内容
　（評価を含む）を説明し、記録すること。</t>
  </si>
  <si>
    <t>５　運営基準に基づき事業所の運営規程に定められた利用定員を遵守するとともに、人員基準に定められた職
　種、員数の職員を配置し、定員超過及び人員欠如による減算をしていないこと。</t>
  </si>
  <si>
    <t>１　当該事業所の介護職員の総数（共用型指定認知症対応型通所介護事業所にあっては、設備を共用する指定認
　知症対応型共同生活介護事業所、指定介護予防認知症対応型共同生活介護事業所、指定地域密着型特定施設又
　は指定地域密着型介護老人福祉施設の介護職員の総数を含む）のうち、介護福祉士の占める割合が5割以上であ
　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</si>
  <si>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当該事業所の介護職員の総数（共用型指定認知症対応型通所介護事業所にあっては、設備を共用する指定認
　知症対応型共同生活介護事業所、指定介護予防認知症対応型共同生活介護事業所、指定地域密着型特定施設又
　は指定地域密着型介護老人福祉施設の介護職員の総数を含む）のうち、介護福祉士の占める割合が4割以上であ
  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</si>
  <si>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指定認知症対応型通所介護を直接提供する職員の総数（共用型指定認知症対応型通所介護事業所にあって
　は、設備を共用する指定認知症対応型共同生活介護事業所、介護予防認知症対応型共同生活介護事業所、指定　
　地域密着型特定施設又は指定地域密着型介護老人福祉施設の認知症対応型共同生活介護、指定介護予防認知症
　対応型共同生活介護、地域密着型特定施設入居者生活介護又は地域密着型介護老人福祉施設入所者生活介護を
　直接提供する職員の総数を含む）のうち、勤続年数が3年以上の者の占める割合が3割以上であること。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
　福祉施設等においてサービスを利用者に直接提供する職員として勤務した年数を含めることができます。</t>
  </si>
  <si>
    <t>１　当該事業所の介護職員の総数のうち、介護福祉士の占める割合が5割以上であること。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</si>
  <si>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当該事業所の介護職員の総数のうち、介護福祉士の占める割合が4割以上であること。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</si>
  <si>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地域密着型通所介護を直接提供する職員の総数のうち、勤続年数が3年以上の者の占める割合が3割以上で
　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・当該事業所における勤続年数に加え、同一法人の経営する他の介護サービス事業所、病院、社会福祉施設等
　　においてサービスを利用者に直接提供する職員として勤務した年数を含めることができます。</t>
  </si>
  <si>
    <t>２　指定居宅介護支援事業所の介護支援専門員が緊急に必要と認めた場合であって、指定小規模多機能型居宅介護事業所の介護支援専門員が、登録者に対するサービス提供に支障がないと認めていること。</t>
  </si>
  <si>
    <t>３　利用開始に当たって、あらかじめ７日以内（利用者の日常生活上の世話を行う家族等の疾病等やむを得ない
　事情がある場合は１４日以内）の利用期間を定めること。</t>
  </si>
  <si>
    <t>認知症加算（Ⅰ）</t>
  </si>
  <si>
    <t>認知症加算（Ⅱ）</t>
  </si>
  <si>
    <t>１　利用者の心身の状況又はその家族等の環境変化に応じ、随時、介護支援専門員、看護師、准看護師、介護職
　員その他の関係者が共同し、小規模多機能型居宅介護計画の見直しを行っている。</t>
  </si>
  <si>
    <t>２　利用者の地域における多様な活動が確保されるよう、日常的に地域住民等との交流を図り、利用者の状態に
　応じて、地域の行事や活動等に積極的に参加していること。</t>
  </si>
  <si>
    <t>１　日常生活に支障をきたすおそれのある症状又は行動が認められることから介護を必要とする認知症の者であ
　ること。（認知症日常生活自立度Ⅲ以上の者）</t>
  </si>
  <si>
    <t>１　要介護状態区分が要介護２である者であって、周囲の者による日常生活に対する注意を必要とする認知症の
　者であること。（要介護２ 且つ認知症日常生活自立度Ⅱの者）</t>
  </si>
  <si>
    <t>２　要支援者でないこと。</t>
  </si>
  <si>
    <t>３　当該事業所の従業者（看護師及び准看護師であるものを除く）の総数のうち、介護福祉士の占める割合が5割
　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</si>
  <si>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３　当該事業所の従業者（看護師及び准看護師であるものを除く）の総数のうち、介護福祉士の占める割合が4割
　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</si>
  <si>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（キャリアパス要件Ⅰ）次のイ、ロ及びハの全てに適合すること。
イ　介護職員の任用の際における職位、職責又は職務内容等に応じた任用等の要件（介護職員の賃金に関するもの
　を含む。）を定めていること。
ロ　イに掲げる職位、職責又は職務内容等に応じた賃金体系（一時金等の臨時的に支払われるものを除く。）につ
　いて定めていること。
ハ　イ及びロの内容について就業規則等の明確な根拠規定を書面で整備し、すべての介護職員に周知していること。</t>
  </si>
  <si>
    <t>（キャリアパス要件Ⅰ）次のイ、ロ及びハの全てに適合すること。
イ　介護職員の任用の際における職位、職責又は職務内容等に応じた任用等の要件（介護職員の賃金に関するものを
　含む。）を定めていること。
ロ　イに掲げる職位、職責又は職務内容等に応じた賃金体系（一時金等の臨時的に支払われるものを除く。）につい
　て定めていること。
ハ　イ及びロの内容について就業規則等の明確な根拠規定を書面で整備し、すべての介護職員に周知していること。</t>
  </si>
  <si>
    <t>２　医師、看護師（事業所の職員又は当該事業所と密接な連携を確保できる範囲内の距離にある病院若しくは診
　療所若しくは訪問看護ステーションの職員に限る。）、介護支援専門員その他の職種の者が共同して作成した
　介護計画について、利用者又はその家族が同意をしている者。</t>
  </si>
  <si>
    <t>３　看取り期における対応方針に基づき、登録者の状態又は家族の求めに応じ随時、医師等の相互の連携の下、
　介護記録等利用者に関する記録を活用し行われるサービスについての説明を受け、同意した上でサービスを受
　けている者（その家族等が説明を受け、同意した上でサービスを受けている者を含む）であること。</t>
  </si>
  <si>
    <t>４　看取りに関する指針を定め、入居の際に、利用者又は家族に対し、当該指針の内容を説明し、同意を得るこ
　と。</t>
  </si>
  <si>
    <t>１　当該指定認知症対応型共同生活介護事業所の職員として、又は病院若しくは診療所若しくは訪問看護ステー
　ションとの連携により、看護師を1名以上確保していること。</t>
  </si>
  <si>
    <t>３　重度化した場合の対応に係る指針を定め、入居の際に、利用者又はその家族等に対して、当該指針の内容を
　説明し、同意を得ていること。</t>
  </si>
  <si>
    <t>１　事業所における利用者の総数のうち、日常生活に支障を来すおそれのある症状若しくは行動が認められるこ
　とから介護を必要とする認知症の者（「対象者」とする）の占める割合が5割以上であること。</t>
  </si>
  <si>
    <t>２　認知症介護に係る専門的な研修を修了している者を対象者の数が20人未満である場合にあっては、1以上、当
　該対象者の数が20人以上である場合には1に、当該対象者の数が19を超えて10又はその端数を増すごとに1を加
　えて得た数以上配置し、チームとして専門的な認知症ケアを実施していること。</t>
  </si>
  <si>
    <t>３　当該事業所の従業者に対して、認知症ケアに関する留意事項の伝達又は技術的指導に係る会議を定期的に開
　催していること。</t>
  </si>
  <si>
    <t>１　事業所における利用者の総数のうち、日常生活に支障を来すおそれのある症状若しくは行動が認められるこ
　とから介護を必要とする認知症の者（「対象者」とする）の占める割合が５割以上であること。</t>
  </si>
  <si>
    <t>４　認知症介護の指導に係る専門的な研修を修了している者を1名以上配置し、事業所全体の認知症ケアの指導等
　を実施していること。</t>
  </si>
  <si>
    <t>５　当該事業所における介護職員、看護職員ごとの認知症ケアに関する研修計画を作成し、当該計画に従い、研
　修を実施又は実施を予定していること。</t>
  </si>
  <si>
    <t>１　指定認知症対応型共同生活介護を利用者に直接提供する職員の総数のうち、勤続年数3年以上の者の占める割
　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
　　福祉施設等においてサービスを利用者に直接提供する職員として勤務した年数を含めることができます。</t>
  </si>
  <si>
    <t>（キャリアパス要件Ⅰ）次のイ、ロ及びハの全てに適合すること。
イ　介護職員の任用の際における職位、職責又は職務内容等に応じた任用等の要件（介護職員の賃金に関するも
　のを含む。）を定めていること。
ロ　イに掲げる職位、職責又は職務内容等に応じた賃金体系（一時金等の臨時的に支払われるものを除く。）に
　ついて定めていること。
ハ　イ及びロの内容について就業規則等の明確な根拠規定を書面で整備し、すべての介護職員に周知しているこ
　と。</t>
  </si>
  <si>
    <t>１　指定地域密着型特定施設が初めて指定を受けた日から起算して３年以上の期間が経過していること。</t>
  </si>
  <si>
    <t>２　当該施設の入居定員の範囲内で、空いている居室等（定員が１人であるものに限る。）を利用するものであること。ただし、短期利用の入居者の数は、当該施設の入居定員の１割以下であること。</t>
  </si>
  <si>
    <t>３　利用の開始にあたって、あらかじめ３０日以内の利用期間を定めること。</t>
  </si>
  <si>
    <t>４　当該施設の入居者（短期利用の入居者を除く。）の数が、当該施設の入居定員の８割以上であること。
　《入居定員に占める入居者の割合の算出にあたって》
　・届出日の属する月の前3月のそれぞれの末日時点の割合の平均とすること。
　・届出を行った月以降においても、毎月において直近3月間の入居者の割合がそれぞれ8割以上であること。</t>
  </si>
  <si>
    <t>５　家賃、敷金、介護等その他の日常生活上必要な便宜の供与の対価として受領する費用を除き、権利金その他
　の金品を受領しないこと。</t>
  </si>
  <si>
    <t>６　介護保険法などに基づく勧告、命令、指示を受けたことがある場合にあっては、当該勧告等を受けた日から
　起算して５年以上の期間が経過していること。</t>
  </si>
  <si>
    <t>１　専ら機能訓練指導員の職務に従事する常勤の理学療法士、言語聴覚士、看護職員、柔道整復師又はあん摩
　マッサージ指圧師を１名以上配置していること。</t>
  </si>
  <si>
    <t>３　開始時及びその３月ごとに１回以上利用者に対して個別機能訓練計画の内容を説明し、記録すること。　</t>
  </si>
  <si>
    <t>１　常勤の看護師を１名以上配置し、看護に係る責任者を定めていること。</t>
  </si>
  <si>
    <t>２　看護職員により、又は病院若しくは訪問看護ステーションとの連携により、利用者に対して24時間連絡でき
　る体制を確保し、かつ、必要に応じて健康上の管理等を行う体制を確保していること。</t>
  </si>
  <si>
    <t>３　重度化した場合の対応に係る指針を定め、入居の際に、入居者またはその家族等に対して、当該指針の内容
　を説明し、同意を得ていること。</t>
  </si>
  <si>
    <t>１　医師が一般に認められている医学的知見に基づき、回復の見込みがないと診断したものであること。</t>
  </si>
  <si>
    <t>２　医師、看護職員、介護支援専門員その他の職種の者が共同で作成した利用者の介護に係る計画について、医
　師等のうちその内容に応じた適当な者から説明を受け、当該計画について同意している者であること。</t>
  </si>
  <si>
    <t>３　看取りに関する指針に基づき、利用者の状態又は家族の求め等に応じ随時、医師等の相互の連携の下、介護記録等利用者に関する記録を活用し行われる介護についての説明を受け、同意した上で介護を受けている者であること。</t>
  </si>
  <si>
    <t>４　看取りに関する指針を定め、入居の際に、利用者又はその家族等に対して、当該指針の内容を説明し、同意
　を得ていること。</t>
  </si>
  <si>
    <t>５　医師、看護職員、介護職員、介護支援専門員その他の職種の者による協議の上、当該指定特定施設における看取りの実績等を
　踏まえ、適宜、看取りに関する指針の見直しを行うこと。</t>
  </si>
  <si>
    <t>（キャリアパス要件Ⅰ）次のイ、ロ及びハの全てに適合すること。
イ　介護職員の任用の際における職位、職責又は職務内容等に応じた任用等の要件（介護職員の賃金に関するも
　のを含む。）を定めていること。
ロ　イに掲げる職位、職責又は職務内容等に応じた賃金体系（一時金等の臨時的に支払われるものを除く。）に
　ついて定めていること。
ハ　イ及びロの内容について就業規則等の明確な根拠規定を書面で整備し、すべての介護職員に周知しているこ　と。</t>
  </si>
  <si>
    <t>日常生活継続支援加算（Ⅰ）</t>
  </si>
  <si>
    <t>日常生活継続支援加算（Ⅱ）</t>
  </si>
  <si>
    <t>２　（①・②・③いずれかを満たすこと）
①算定日の属する月の前６月間又は前１２月間における新規入所者の総数のうち、要介護状態区分が要介護４若しくは要介護５以上の者の占める割合が７割以上であること。
②算定日の属する月の前６月間又は前１２月間における新規入所者の総数のうち、日常生活に支障を来すおそれのある症状若しくは行動が認められることから介護を必要とする認知症の入所者の占める割合が６割５分以上であること。
③社会福祉士及び介護福祉士法施行規則第１条各号に掲げる行為を必要とする者の占める割合が入所者の１割５分以上であること。</t>
  </si>
  <si>
    <t>３　介護福祉士の数が、常勤換算方法で、入所者の数が６又はその端数を増すごとに１以上であること。
　例)入所者1～6人→1名　7～12人→2名　13～18名→3名</t>
  </si>
  <si>
    <t>１　地域密着型介護老人福祉施設入所者生活介護費、経過的地域密着型介護老人福祉施設入所者生活介護費又は
　旧措置入所者経過的地域密着型介護老人福祉施設入所者生活介護費を算定していること。</t>
  </si>
  <si>
    <t>１　ユニット型地域密着型介護老人福祉施設入所者生活介護費、ユニット型経過的地域密着型介護老人福祉施設入所者生活介護費又はユニット型旧措置入所者経過的地域密着型介護老人福祉施設入所者生活介護費を算定していること。</t>
  </si>
  <si>
    <t>１　地域密着型介護福祉施設入所者生活介護費又はユニット型地域密着型介護福祉施設入所者生活介護費を算定
　していること。</t>
  </si>
  <si>
    <t>２　常勤の看護師を１名以上配置していること。</t>
  </si>
  <si>
    <t>１　経過的地域密着型介護福祉施設入所者生活介護費、ユニット型経過的地域密着型介護福祉施設入所者生活
　介護費又はユニット型旧措置入所者生活介護費を算定していること。</t>
  </si>
  <si>
    <t>２　看護職員を常勤換算方法で２名以上配置していること。</t>
  </si>
  <si>
    <t>３　当該指定地域密着型介護老人福祉施設の看護職員により、又は病院若しくは診療所若しくは訪問看護ステー
　ションの看護職員との連携により、24時間連絡できる体制を確保していること。</t>
  </si>
  <si>
    <t>１　夜勤を行う介護職員又は看護職員の数が、最低基準を１以上上回っていること。</t>
  </si>
  <si>
    <t>２　地域密着型介護福祉施設入所者生活介護費を算定していること。</t>
  </si>
  <si>
    <t>２　経過的地域密着型介護福祉施設入所者生活介護費を算定していること。</t>
  </si>
  <si>
    <t>２　ユニット型地域密着型介護福祉施設入所者生活介護費を算定していること。</t>
  </si>
  <si>
    <t>２　ユニット型経過的地域密着型介護福祉施設入所者生活介護費又はユニット型旧措置入所者経過的地域密着型
　介護福祉施設入所者生活介護費を算定していること。</t>
  </si>
  <si>
    <t>１　12人を標準とする準ユニットにおいてケアを行っていること。</t>
  </si>
  <si>
    <t>２　プライバシーの確保に配慮した個室的なしつらえを整備し、準ユニットごとに利用できる共同生活室を設け
　ていること。</t>
  </si>
  <si>
    <t>３　日中においては、準ユニットごとに常時1人以上の介護職員又は看護職員を配置すること。</t>
  </si>
  <si>
    <t>４　夜間及び深夜において、２準ユニットごとに１人以上の介護職員又は看護職員を夜間及び深夜の勤務に従事
　する職員として配置すること。</t>
  </si>
  <si>
    <t>５　準ユニットごとに、常勤のユニットリーダーを配置すること。</t>
  </si>
  <si>
    <t>１　視覚、聴覚・言語機能に重度の障がいがある者又は重度の知的障がい者若しくは精神障がい者である入所者の数が15人以上であること。</t>
  </si>
  <si>
    <t>２　専ら障害者生活支援員としての職務に従事する常勤職員を１名以上配置していること。</t>
  </si>
  <si>
    <t>３　障害者生活支援員として点字の指導、点訳、手話通訳、知的障害者福祉司等の要件を満たすこと。</t>
  </si>
  <si>
    <t>１　常勤の管理栄養士を１名以上配置していること。</t>
  </si>
  <si>
    <t>２　入所者の栄養状態を施設入所時に把握し、医師、管理栄養士、歯科医師、看護師、介護支援専門員その他の
　職種の者が共同して、入所者ごとの摂食・嚥下機能及び食形態にも配慮した栄養ケア計画を作成していること。</t>
  </si>
  <si>
    <t>３　入所者ごとの栄養ケア計画に従い栄養管理を行っているとともに、入所者の栄養状態を定期的に記録している
　こと。</t>
  </si>
  <si>
    <t>４　入所者ごとの栄養ケア計画の進捗状況を定期的に評価し、必要に応じて当該計画を見直していること。</t>
  </si>
  <si>
    <t>５　定員超過利用・人員基準欠如に該当していないこと。</t>
  </si>
  <si>
    <t>１　食事の提供が管理栄養士又は栄養士によって管理されていること。</t>
  </si>
  <si>
    <t>２　入所者の年齢、心身の状況によって適切な栄養量及び内容の食事の提供が行われていること。</t>
  </si>
  <si>
    <t>１　常勤の看護師を１名以上配置し、当該指定地域密着型介護老人福祉施設の看護職員により、又は病院若しくは
　診療所若しくは指定訪問看護ステーションの看護職員との連携により、24時間連絡できる体制を確保していること。</t>
  </si>
  <si>
    <t>２　看取りに関する指針を定め、入所の際に、入所者又はその家族等に対して、当該指針の内容を説明し、同意を得て
　いること。</t>
  </si>
  <si>
    <t>３　医師、看護職員、介護職員、介護支援専門員その他の職種の者による協議の上、当該指定地域密着型介護老人福祉施設における看取りの実績等を踏まえ、適宜、看取りに関する指針の見直しを行うこと。</t>
  </si>
  <si>
    <t>４　看取りに関する職員研修を行っていること。</t>
  </si>
  <si>
    <t>５　看取りを行う際に個室又は静養室の利用が可能となるよう配慮を行うこと。</t>
  </si>
  <si>
    <t>６　医師が一般に認められている医学的知見に基づき回復の見込みがないと診断した者であること。</t>
  </si>
  <si>
    <t>７　医師、看護職員、介護職員、介護支援専門員その他の職種の者が共同で作成した入所者の介護に係る計画につい
　て、医師等のうちその内容に応じた適当な者から説明を受け、当該計画について同意している者であること。</t>
  </si>
  <si>
    <t>８　看取りに関する指針に基づき、入所者の状態又は家族の求め等に応じ随時、医師等の相互の連携の下、介護記録等
　入所者に関する記録を活用し行われる介護についての説明を受け、同意した上で介護を受けている者であること。</t>
  </si>
  <si>
    <t>１　施設における入所者の総数のうち、認知症高齢者の日常生活自立度のランクⅢ以上に該当する者の占める割合が５
　割以上であること。</t>
  </si>
  <si>
    <t>２　認知症介護に係る専門的な研修を修了している者を、対象者の数が20人未満である場合にあっては、１以上、当該対象者の数が20人以
　上である場合にあっては、１に、当該対象者の数が19を超えて10又はその端数を増すごとに１を加えて得た数以上配置し、チームとして
　専門的な認知症ケアを実施していること。</t>
  </si>
  <si>
    <t>３　当該施設の従業者に対して、認知症ケアに関する留意事項の伝達又は技術的指導に係る会議を定期的に開催してい
　ること。</t>
  </si>
  <si>
    <t>２　認知症介護に係る専門的な研修を修了している者を、対象者の数が20人未満である場合にあっては、１以上、当該
　対象者の数が20人以上である場合にあっては、１に、当該対象者の数が19を超えて10又はその端数を増すごとに１を
　加えて得た数以上配置し、チームとして専門的な認知症ケアを実施していること。</t>
  </si>
  <si>
    <t>３　当該施設の従業者に対して、認知症ケアに関する留意事項の伝達又は技術的指導に係る会議を定期的に開催してい
　ること。</t>
  </si>
  <si>
    <t>４　認知症介護の指導に係る専門的な研修を修了している者を１名以上配置し、施設全体の認知症ケアの指導等を実施
　していること。</t>
  </si>
  <si>
    <t>５　当該施設における介護職員、看護職員ごとの認知症ケアに関する研修計画を作成し、当該計画に従い、研修を実施
　又は実施を予定していること。</t>
  </si>
  <si>
    <t>１　指定地域密着型介護老人福祉施設入所者生活介護を入所者に直接提供する職員の総数のうち、勤続年数3年以上の者の占める割合が3割以上であること。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
　《勤続年数の算出にあたって》
　・勤続年数とは各月の前月の末日時点における勤続年数をいう。
　　(例)H25.4における勤続年数とはH25.3.31時点での勤続年数を指す。
　・当該事業所における勤続年数に加え、同一法人の経営する他の介護サービス事業所、病院、社会
　　福祉施設等においてサービスを利用者に直接提供する職員として勤務した年数を含めることができます。</t>
  </si>
  <si>
    <t>１　当該事業所の介護職員の総数のうち、介護福祉士の占める割合が５割以上であること。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</si>
  <si>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当該事業所の介護職員の総数のうち、介護福祉士の占める割合が４割以上であること。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</si>
  <si>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当該事業所の看護・介護職員の総数のうち、常勤職員の占める割合が６割分以上であること。
　《職員の割合の算出にあたって》
　・常勤換算方法により算出した前年度（3月を除く）の平均を用いること。
　※前年度の実績が6か月に満たない事業所は届出日の属する月の前3か月における平均値を用いること。</t>
  </si>
  <si>
    <t>１　利用者の心身の状況又はその家族等の環境変化に応じ、随時、介護支援専門員、看護師、准看護師、介護職
　員その他の関係者が共同し、看護小規模多機能型居宅介護計画の見直しを行っている。</t>
  </si>
  <si>
    <t>３　利用者の地域における多様な活動が確保されるよう、日常的に地域住民等との交流を図り、利用者の状態に
　応じて、地域の行事や活動等に積極的に参加していること。</t>
  </si>
  <si>
    <t>２　地域の病院、診療所、介護老人保健施設その他の関係施設に対し、指定看護小規模多機能型居宅介護事業所
　が提供することのできる指定看護小規模多機能型居宅介護の具体的な内容に関する情報提供を行っていること。</t>
  </si>
  <si>
    <t>１　ターミナルケアを受ける利用者について24時間連絡できる体制を確保しており、かつ、必要に応じて、訪問看
　護を行うことができる体制を整備していること。</t>
  </si>
  <si>
    <t>２　主治医との連携の下に、訪問看護におけるターミナルケアに係る計画及び支援体制について利用者及びその家
　族等に対して説明を行い、同意を得てターミナルケアを行っていること。</t>
  </si>
  <si>
    <t>１　利用者又はその家族等から電話等により看護に関する意見を求められた場合に常時対応できる体制（24時間連
　絡可）にあること。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</si>
</sst>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sz val="12"/>
      <name val="ＭＳ ゴシック"/>
      <family val="3"/>
    </font>
    <font>
      <b/>
      <sz val="20"/>
      <name val="ＭＳ ゴシック"/>
      <family val="3"/>
    </font>
    <font>
      <sz val="11"/>
      <name val="ＭＳ ゴシック"/>
      <family val="3"/>
    </font>
    <font>
      <sz val="10"/>
      <name val="ＭＳ ゴシック"/>
      <family val="3"/>
    </font>
    <font>
      <sz val="6"/>
      <name val="ＭＳ ゴシック"/>
      <family val="3"/>
    </font>
    <font>
      <sz val="10"/>
      <color indexed="8"/>
      <name val="ＭＳ ゴシック"/>
      <family val="3"/>
    </font>
    <font>
      <sz val="10"/>
      <color indexed="9"/>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indexed="8"/>
      <name val="ＭＳ ゴシック"/>
      <family val="3"/>
    </font>
    <font>
      <sz val="9.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
      <sz val="9.5"/>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dotted"/>
    </border>
    <border>
      <left style="thin"/>
      <right style="thin"/>
      <top style="thin"/>
      <bottom style="dotted"/>
    </border>
    <border>
      <left style="thin"/>
      <right style="thin"/>
      <top>
        <color indexed="63"/>
      </top>
      <bottom>
        <color indexed="63"/>
      </bottom>
    </border>
    <border>
      <left style="thin"/>
      <right style="thin"/>
      <top style="dotted"/>
      <bottom style="dotted"/>
    </border>
    <border>
      <left style="thin"/>
      <right style="thin"/>
      <top>
        <color indexed="63"/>
      </top>
      <bottom style="thin"/>
    </border>
    <border>
      <left style="thin"/>
      <right style="thin"/>
      <top style="dotted"/>
      <bottom style="thin"/>
    </border>
    <border>
      <left style="thin"/>
      <right style="thin"/>
      <top style="dotted"/>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color indexed="63"/>
      </right>
      <top>
        <color indexed="63"/>
      </top>
      <bottom>
        <color indexed="63"/>
      </bottom>
    </border>
    <border>
      <left>
        <color indexed="63"/>
      </left>
      <right style="thin"/>
      <top style="thin"/>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thin"/>
      <top>
        <color indexed="63"/>
      </top>
      <bottom style="thin"/>
    </border>
    <border>
      <left style="thin"/>
      <right/>
      <top/>
      <bottom style="dotted"/>
    </border>
    <border>
      <left style="thin"/>
      <right style="thin"/>
      <top style="dashed"/>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thin"/>
      <top style="thin"/>
      <bottom style="dashed"/>
    </border>
    <border>
      <left>
        <color indexed="63"/>
      </left>
      <right style="thin"/>
      <top style="thin"/>
      <bottom style="dashed"/>
    </border>
    <border>
      <left>
        <color indexed="63"/>
      </left>
      <right style="thin"/>
      <top style="hair"/>
      <bottom>
        <color indexed="63"/>
      </bottom>
    </border>
    <border>
      <left>
        <color indexed="63"/>
      </left>
      <right style="thin"/>
      <top style="thin"/>
      <bottom>
        <color indexed="63"/>
      </bottom>
    </border>
    <border>
      <left>
        <color indexed="63"/>
      </left>
      <right>
        <color indexed="63"/>
      </right>
      <top>
        <color indexed="63"/>
      </top>
      <bottom style="dotted"/>
    </border>
    <border>
      <left style="thin"/>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0">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shrinkToFit="1"/>
    </xf>
    <xf numFmtId="0" fontId="4" fillId="0" borderId="0" xfId="0" applyFont="1" applyFill="1" applyAlignment="1">
      <alignment vertical="center"/>
    </xf>
    <xf numFmtId="0" fontId="2" fillId="5" borderId="10" xfId="0" applyFont="1" applyFill="1" applyBorder="1" applyAlignment="1">
      <alignment horizontal="center" vertical="center" wrapText="1"/>
    </xf>
    <xf numFmtId="0" fontId="47" fillId="0" borderId="11" xfId="0" applyFont="1" applyFill="1" applyBorder="1" applyAlignment="1">
      <alignment vertical="center" wrapText="1"/>
    </xf>
    <xf numFmtId="0" fontId="47" fillId="0" borderId="12" xfId="0" applyFont="1" applyFill="1" applyBorder="1" applyAlignment="1">
      <alignment vertical="center" wrapText="1"/>
    </xf>
    <xf numFmtId="0" fontId="47" fillId="0" borderId="13" xfId="0" applyFont="1" applyFill="1" applyBorder="1" applyAlignment="1">
      <alignment vertical="center" wrapText="1"/>
    </xf>
    <xf numFmtId="0" fontId="47" fillId="0" borderId="14" xfId="0" applyFont="1" applyFill="1" applyBorder="1" applyAlignment="1">
      <alignment vertical="center" wrapText="1"/>
    </xf>
    <xf numFmtId="0" fontId="47" fillId="0" borderId="15" xfId="0" applyFont="1" applyFill="1" applyBorder="1" applyAlignment="1">
      <alignment horizontal="left" vertical="center" wrapText="1"/>
    </xf>
    <xf numFmtId="0" fontId="47" fillId="0" borderId="15" xfId="0" applyFont="1" applyFill="1" applyBorder="1" applyAlignment="1">
      <alignment vertical="center" wrapText="1"/>
    </xf>
    <xf numFmtId="0" fontId="5" fillId="0" borderId="15" xfId="0" applyFont="1" applyFill="1" applyBorder="1" applyAlignment="1">
      <alignment vertical="center" wrapText="1"/>
    </xf>
    <xf numFmtId="0" fontId="47" fillId="0" borderId="16" xfId="0" applyFont="1" applyFill="1" applyBorder="1" applyAlignment="1">
      <alignment vertical="center" wrapText="1"/>
    </xf>
    <xf numFmtId="0" fontId="47" fillId="0" borderId="17" xfId="0" applyFont="1" applyFill="1" applyBorder="1" applyAlignment="1">
      <alignment vertical="center" wrapText="1"/>
    </xf>
    <xf numFmtId="0" fontId="47" fillId="0" borderId="18" xfId="0" applyFont="1" applyFill="1" applyBorder="1" applyAlignment="1">
      <alignment vertical="center" wrapText="1"/>
    </xf>
    <xf numFmtId="0" fontId="47" fillId="0" borderId="11" xfId="0" applyFont="1" applyFill="1" applyBorder="1" applyAlignment="1">
      <alignment vertical="center" wrapText="1" shrinkToFit="1"/>
    </xf>
    <xf numFmtId="0" fontId="47" fillId="0" borderId="19" xfId="0" applyFont="1" applyFill="1" applyBorder="1" applyAlignment="1">
      <alignment vertical="center" wrapText="1" shrinkToFit="1"/>
    </xf>
    <xf numFmtId="0" fontId="47" fillId="0" borderId="14" xfId="0" applyFont="1" applyFill="1" applyBorder="1" applyAlignment="1">
      <alignment vertical="center" shrinkToFit="1"/>
    </xf>
    <xf numFmtId="0" fontId="47" fillId="0" borderId="20" xfId="0" applyFont="1" applyFill="1" applyBorder="1" applyAlignment="1">
      <alignment vertical="center" wrapText="1" shrinkToFit="1"/>
    </xf>
    <xf numFmtId="0" fontId="47" fillId="0" borderId="16" xfId="0" applyFont="1" applyFill="1" applyBorder="1" applyAlignment="1">
      <alignment vertical="center" shrinkToFit="1"/>
    </xf>
    <xf numFmtId="0" fontId="47" fillId="0" borderId="21" xfId="0" applyFont="1" applyFill="1" applyBorder="1" applyAlignment="1">
      <alignment vertical="center" wrapText="1" shrinkToFit="1"/>
    </xf>
    <xf numFmtId="0" fontId="47" fillId="0" borderId="22" xfId="0" applyFont="1" applyFill="1" applyBorder="1" applyAlignment="1">
      <alignment vertical="center" shrinkToFit="1"/>
    </xf>
    <xf numFmtId="0" fontId="47" fillId="0" borderId="23" xfId="0" applyFont="1" applyFill="1" applyBorder="1" applyAlignment="1">
      <alignment horizontal="center" vertical="center" shrinkToFit="1"/>
    </xf>
    <xf numFmtId="0" fontId="47" fillId="0" borderId="24" xfId="0" applyFont="1" applyFill="1" applyBorder="1" applyAlignment="1">
      <alignment horizontal="center" vertical="center" shrinkToFit="1"/>
    </xf>
    <xf numFmtId="0" fontId="47" fillId="0" borderId="25" xfId="0" applyFont="1" applyFill="1" applyBorder="1" applyAlignment="1">
      <alignment horizontal="center" vertical="center" shrinkToFit="1"/>
    </xf>
    <xf numFmtId="0" fontId="47" fillId="0" borderId="23" xfId="0" applyFont="1" applyFill="1" applyBorder="1" applyAlignment="1">
      <alignment horizontal="center" vertical="center"/>
    </xf>
    <xf numFmtId="0" fontId="47" fillId="0" borderId="25" xfId="0" applyFont="1" applyFill="1" applyBorder="1" applyAlignment="1">
      <alignment horizontal="center" vertical="center"/>
    </xf>
    <xf numFmtId="0" fontId="47" fillId="0" borderId="26" xfId="0" applyFont="1" applyFill="1" applyBorder="1" applyAlignment="1">
      <alignment horizontal="center" vertical="center"/>
    </xf>
    <xf numFmtId="0" fontId="2" fillId="5" borderId="10" xfId="0" applyFont="1" applyFill="1" applyBorder="1" applyAlignment="1">
      <alignment horizontal="center" vertical="center"/>
    </xf>
    <xf numFmtId="0" fontId="47" fillId="0" borderId="13" xfId="0" applyFont="1" applyFill="1" applyBorder="1" applyAlignment="1">
      <alignment horizontal="center" vertical="center" shrinkToFit="1"/>
    </xf>
    <xf numFmtId="0" fontId="47" fillId="0" borderId="15" xfId="0" applyFont="1" applyFill="1" applyBorder="1" applyAlignment="1">
      <alignment horizontal="center" vertical="center" shrinkToFit="1"/>
    </xf>
    <xf numFmtId="0" fontId="47" fillId="0" borderId="17" xfId="0" applyFont="1" applyFill="1" applyBorder="1" applyAlignment="1">
      <alignment horizontal="center" vertical="center" shrinkToFit="1"/>
    </xf>
    <xf numFmtId="0" fontId="6" fillId="0" borderId="0" xfId="0" applyFont="1" applyFill="1" applyAlignment="1">
      <alignment vertical="center" wrapText="1"/>
    </xf>
    <xf numFmtId="0" fontId="2" fillId="0" borderId="0" xfId="0" applyFont="1" applyFill="1" applyAlignment="1">
      <alignment horizontal="center" vertical="center"/>
    </xf>
    <xf numFmtId="0" fontId="47" fillId="0" borderId="25" xfId="0" applyFont="1" applyFill="1" applyBorder="1" applyAlignment="1">
      <alignment horizontal="left" vertical="center" wrapText="1"/>
    </xf>
    <xf numFmtId="0" fontId="5" fillId="0" borderId="0" xfId="0" applyFont="1" applyFill="1" applyAlignment="1">
      <alignment horizontal="left" vertical="center" shrinkToFit="1"/>
    </xf>
    <xf numFmtId="0" fontId="47" fillId="0" borderId="15" xfId="0" applyFont="1" applyFill="1" applyBorder="1" applyAlignment="1">
      <alignment horizontal="left" vertical="center" wrapText="1" shrinkToFit="1"/>
    </xf>
    <xf numFmtId="0" fontId="47" fillId="0" borderId="23" xfId="0" applyFont="1" applyFill="1" applyBorder="1" applyAlignment="1">
      <alignment horizontal="left" vertical="center" wrapText="1" shrinkToFit="1"/>
    </xf>
    <xf numFmtId="0" fontId="47" fillId="0" borderId="25" xfId="0" applyFont="1" applyFill="1" applyBorder="1" applyAlignment="1">
      <alignment horizontal="left" vertical="center" wrapText="1" shrinkToFit="1"/>
    </xf>
    <xf numFmtId="0" fontId="47" fillId="0" borderId="23" xfId="0" applyFont="1" applyFill="1" applyBorder="1" applyAlignment="1">
      <alignment horizontal="left" vertical="center" wrapText="1"/>
    </xf>
    <xf numFmtId="0" fontId="47" fillId="0" borderId="26" xfId="0" applyFont="1" applyFill="1" applyBorder="1" applyAlignment="1">
      <alignment horizontal="left" vertical="center" wrapText="1"/>
    </xf>
    <xf numFmtId="0" fontId="47" fillId="0" borderId="13" xfId="0" applyFont="1" applyFill="1" applyBorder="1" applyAlignment="1">
      <alignment horizontal="left" vertical="center" wrapText="1" shrinkToFit="1"/>
    </xf>
    <xf numFmtId="0" fontId="47" fillId="0" borderId="17" xfId="0" applyFont="1" applyFill="1" applyBorder="1" applyAlignment="1">
      <alignment horizontal="left" vertical="center" wrapText="1" shrinkToFit="1"/>
    </xf>
    <xf numFmtId="0" fontId="48" fillId="0" borderId="15" xfId="0" applyFont="1" applyFill="1" applyBorder="1" applyAlignment="1">
      <alignment horizontal="center" vertical="center" wrapText="1" shrinkToFit="1"/>
    </xf>
    <xf numFmtId="0" fontId="47" fillId="0" borderId="24" xfId="0" applyFont="1" applyFill="1" applyBorder="1" applyAlignment="1">
      <alignment horizontal="center" vertical="center"/>
    </xf>
    <xf numFmtId="0" fontId="47" fillId="0" borderId="24"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27" xfId="0" applyFont="1" applyFill="1" applyBorder="1" applyAlignment="1">
      <alignment horizontal="center" vertical="center" shrinkToFit="1"/>
    </xf>
    <xf numFmtId="0" fontId="47" fillId="0" borderId="28"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0" fontId="47" fillId="0" borderId="26" xfId="0" applyFont="1" applyFill="1" applyBorder="1" applyAlignment="1">
      <alignment horizontal="left" vertical="center" wrapText="1" shrinkToFit="1"/>
    </xf>
    <xf numFmtId="0" fontId="47" fillId="0" borderId="29" xfId="0" applyFont="1" applyFill="1" applyBorder="1" applyAlignment="1">
      <alignment horizontal="center" vertical="center" shrinkToFit="1"/>
    </xf>
    <xf numFmtId="0" fontId="47" fillId="0" borderId="29" xfId="0" applyFont="1" applyFill="1" applyBorder="1" applyAlignment="1">
      <alignment horizontal="left" vertical="center" wrapText="1" shrinkToFit="1"/>
    </xf>
    <xf numFmtId="0" fontId="47" fillId="0" borderId="24" xfId="0" applyFont="1" applyFill="1" applyBorder="1" applyAlignment="1">
      <alignment horizontal="left" vertical="center" wrapText="1" shrinkToFit="1"/>
    </xf>
    <xf numFmtId="0" fontId="49" fillId="0" borderId="20" xfId="0" applyFont="1" applyBorder="1" applyAlignment="1">
      <alignment horizontal="center" vertical="center"/>
    </xf>
    <xf numFmtId="0" fontId="49" fillId="33" borderId="15" xfId="0" applyFont="1" applyFill="1" applyBorder="1" applyAlignment="1">
      <alignment vertical="center" wrapText="1"/>
    </xf>
    <xf numFmtId="0" fontId="49" fillId="33" borderId="18" xfId="0" applyFont="1" applyFill="1" applyBorder="1" applyAlignment="1">
      <alignment vertical="center" wrapText="1"/>
    </xf>
    <xf numFmtId="0" fontId="49" fillId="0" borderId="30" xfId="0" applyFont="1" applyBorder="1" applyAlignment="1">
      <alignment horizontal="center" vertical="center"/>
    </xf>
    <xf numFmtId="0" fontId="49" fillId="33" borderId="17" xfId="0" applyFont="1" applyFill="1" applyBorder="1" applyAlignment="1">
      <alignment vertical="center" wrapText="1"/>
    </xf>
    <xf numFmtId="0" fontId="49" fillId="0" borderId="21" xfId="0" applyFont="1" applyBorder="1" applyAlignment="1">
      <alignment horizontal="center" vertical="center"/>
    </xf>
    <xf numFmtId="0" fontId="49" fillId="33" borderId="13" xfId="0" applyFont="1" applyFill="1" applyBorder="1" applyAlignment="1">
      <alignment vertical="center" wrapText="1"/>
    </xf>
    <xf numFmtId="0" fontId="49" fillId="0" borderId="19" xfId="0" applyFont="1" applyBorder="1" applyAlignment="1">
      <alignment horizontal="center" vertical="center"/>
    </xf>
    <xf numFmtId="0" fontId="47" fillId="33" borderId="15" xfId="0" applyFont="1" applyFill="1" applyBorder="1" applyAlignment="1">
      <alignment vertical="center" wrapText="1"/>
    </xf>
    <xf numFmtId="0" fontId="47" fillId="33" borderId="17" xfId="0" applyFont="1" applyFill="1" applyBorder="1" applyAlignment="1">
      <alignment vertical="center" wrapText="1"/>
    </xf>
    <xf numFmtId="0" fontId="47" fillId="33" borderId="13" xfId="0" applyFont="1" applyFill="1" applyBorder="1" applyAlignment="1">
      <alignment vertical="center" wrapText="1"/>
    </xf>
    <xf numFmtId="0" fontId="47" fillId="33" borderId="18" xfId="0" applyFont="1" applyFill="1" applyBorder="1" applyAlignment="1">
      <alignment vertical="center" wrapText="1"/>
    </xf>
    <xf numFmtId="0" fontId="5" fillId="0" borderId="13" xfId="0" applyFont="1" applyFill="1" applyBorder="1" applyAlignment="1">
      <alignment vertical="center" wrapText="1"/>
    </xf>
    <xf numFmtId="0" fontId="47" fillId="0" borderId="31" xfId="0" applyFont="1" applyFill="1" applyBorder="1" applyAlignment="1">
      <alignment horizontal="center" vertical="center"/>
    </xf>
    <xf numFmtId="0" fontId="47" fillId="0" borderId="31" xfId="0" applyFont="1" applyFill="1" applyBorder="1" applyAlignment="1">
      <alignment horizontal="left" vertical="center" wrapText="1"/>
    </xf>
    <xf numFmtId="0" fontId="47" fillId="0" borderId="10" xfId="0" applyFont="1" applyFill="1" applyBorder="1" applyAlignment="1">
      <alignment horizontal="left" vertical="top" wrapText="1"/>
    </xf>
    <xf numFmtId="0" fontId="47" fillId="0" borderId="16" xfId="0" applyFont="1" applyFill="1" applyBorder="1" applyAlignment="1">
      <alignment horizontal="left" vertical="top" wrapText="1"/>
    </xf>
    <xf numFmtId="0" fontId="47" fillId="0" borderId="28" xfId="0" applyFont="1" applyFill="1" applyBorder="1" applyAlignment="1">
      <alignment horizontal="left" vertical="center" wrapText="1" shrinkToFit="1"/>
    </xf>
    <xf numFmtId="0" fontId="47" fillId="0" borderId="28" xfId="0" applyFont="1" applyFill="1" applyBorder="1" applyAlignment="1">
      <alignment horizontal="center" vertical="center"/>
    </xf>
    <xf numFmtId="0" fontId="47" fillId="0" borderId="28"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47" fillId="0" borderId="11" xfId="0" applyFont="1" applyFill="1" applyBorder="1" applyAlignment="1">
      <alignment vertical="top" wrapText="1"/>
    </xf>
    <xf numFmtId="0" fontId="50" fillId="0" borderId="13" xfId="0" applyFont="1" applyFill="1" applyBorder="1" applyAlignment="1">
      <alignment vertical="center" wrapText="1"/>
    </xf>
    <xf numFmtId="0" fontId="50" fillId="0" borderId="15" xfId="0" applyFont="1" applyFill="1" applyBorder="1" applyAlignment="1">
      <alignment vertical="center" wrapText="1"/>
    </xf>
    <xf numFmtId="0" fontId="47" fillId="0" borderId="11" xfId="0" applyFont="1" applyFill="1" applyBorder="1" applyAlignment="1">
      <alignment horizontal="left" vertical="top" wrapText="1"/>
    </xf>
    <xf numFmtId="0" fontId="47" fillId="0" borderId="14" xfId="0" applyFont="1" applyFill="1" applyBorder="1" applyAlignment="1">
      <alignment horizontal="left" vertical="top" wrapText="1"/>
    </xf>
    <xf numFmtId="0" fontId="5" fillId="0" borderId="18" xfId="0" applyFont="1" applyFill="1" applyBorder="1" applyAlignment="1">
      <alignment vertical="center" wrapText="1"/>
    </xf>
    <xf numFmtId="0" fontId="47" fillId="0" borderId="29" xfId="0" applyFont="1" applyFill="1" applyBorder="1" applyAlignment="1">
      <alignment horizontal="center" vertical="center"/>
    </xf>
    <xf numFmtId="0" fontId="47" fillId="0" borderId="29" xfId="0" applyFont="1" applyFill="1" applyBorder="1" applyAlignment="1">
      <alignment horizontal="left" vertical="center" wrapText="1"/>
    </xf>
    <xf numFmtId="0" fontId="47" fillId="0" borderId="11"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32" xfId="0" applyFont="1" applyFill="1" applyBorder="1" applyAlignment="1">
      <alignment vertical="center" wrapText="1" shrinkToFit="1"/>
    </xf>
    <xf numFmtId="0" fontId="47" fillId="0" borderId="12" xfId="0" applyFont="1" applyFill="1" applyBorder="1" applyAlignment="1">
      <alignment horizontal="center" vertical="center" shrinkToFit="1"/>
    </xf>
    <xf numFmtId="0" fontId="47" fillId="0" borderId="12" xfId="0" applyFont="1" applyFill="1" applyBorder="1" applyAlignment="1">
      <alignment horizontal="left" vertical="center" wrapText="1" shrinkToFit="1"/>
    </xf>
    <xf numFmtId="0" fontId="47" fillId="0" borderId="17" xfId="0" applyFont="1" applyFill="1" applyBorder="1" applyAlignment="1">
      <alignment horizontal="left" vertical="center" wrapText="1"/>
    </xf>
    <xf numFmtId="0" fontId="47" fillId="0" borderId="13"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33" xfId="0" applyFont="1" applyFill="1" applyBorder="1" applyAlignment="1">
      <alignment horizontal="center" vertical="center"/>
    </xf>
    <xf numFmtId="0" fontId="47" fillId="0" borderId="34" xfId="0" applyFont="1" applyFill="1" applyBorder="1" applyAlignment="1">
      <alignment horizontal="left" vertical="center" wrapText="1"/>
    </xf>
    <xf numFmtId="0" fontId="47" fillId="0" borderId="35" xfId="0" applyFont="1" applyFill="1" applyBorder="1" applyAlignment="1">
      <alignment horizontal="center" vertical="center"/>
    </xf>
    <xf numFmtId="0" fontId="47" fillId="0" borderId="36" xfId="0" applyFont="1" applyFill="1" applyBorder="1" applyAlignment="1">
      <alignment horizontal="left" vertical="center" wrapText="1"/>
    </xf>
    <xf numFmtId="0" fontId="47" fillId="0" borderId="37" xfId="0" applyFont="1" applyFill="1" applyBorder="1" applyAlignment="1">
      <alignment horizontal="center" vertical="center"/>
    </xf>
    <xf numFmtId="0" fontId="47" fillId="0" borderId="38" xfId="0" applyFont="1" applyFill="1" applyBorder="1" applyAlignment="1">
      <alignment horizontal="left" vertical="center" wrapText="1"/>
    </xf>
    <xf numFmtId="0" fontId="47" fillId="0" borderId="11" xfId="0" applyFont="1" applyFill="1" applyBorder="1" applyAlignment="1">
      <alignment horizontal="left" vertical="top" wrapText="1"/>
    </xf>
    <xf numFmtId="0" fontId="47" fillId="0" borderId="14" xfId="0" applyFont="1" applyFill="1" applyBorder="1" applyAlignment="1">
      <alignment horizontal="left" vertical="top" wrapText="1"/>
    </xf>
    <xf numFmtId="0" fontId="47" fillId="0" borderId="11" xfId="0" applyFont="1" applyFill="1" applyBorder="1" applyAlignment="1">
      <alignment horizontal="left" vertical="top" wrapText="1"/>
    </xf>
    <xf numFmtId="0" fontId="47" fillId="0" borderId="14" xfId="0" applyFont="1" applyFill="1" applyBorder="1" applyAlignment="1">
      <alignment horizontal="left" vertical="top" wrapText="1"/>
    </xf>
    <xf numFmtId="0" fontId="48" fillId="0" borderId="15" xfId="0" applyFont="1" applyFill="1" applyBorder="1" applyAlignment="1">
      <alignment vertical="center" wrapText="1"/>
    </xf>
    <xf numFmtId="0" fontId="47" fillId="0" borderId="31" xfId="0" applyFont="1" applyFill="1" applyBorder="1" applyAlignment="1">
      <alignment horizontal="center" vertical="center" shrinkToFit="1"/>
    </xf>
    <xf numFmtId="0" fontId="47" fillId="0" borderId="31" xfId="0" applyFont="1" applyFill="1" applyBorder="1" applyAlignment="1">
      <alignment horizontal="left" vertical="center" wrapText="1" shrinkToFit="1"/>
    </xf>
    <xf numFmtId="0" fontId="9" fillId="0" borderId="15" xfId="0" applyFont="1" applyFill="1" applyBorder="1" applyAlignment="1">
      <alignment vertical="center" wrapText="1"/>
    </xf>
    <xf numFmtId="0" fontId="5" fillId="0" borderId="12" xfId="0" applyFont="1" applyFill="1" applyBorder="1" applyAlignment="1">
      <alignment vertical="center" wrapText="1"/>
    </xf>
    <xf numFmtId="0" fontId="47" fillId="0" borderId="14" xfId="0" applyFont="1" applyFill="1" applyBorder="1" applyAlignment="1">
      <alignment vertical="top" wrapText="1"/>
    </xf>
    <xf numFmtId="0" fontId="47" fillId="0" borderId="39" xfId="0" applyFont="1" applyFill="1" applyBorder="1" applyAlignment="1">
      <alignment horizontal="center" vertical="center" shrinkToFit="1"/>
    </xf>
    <xf numFmtId="0" fontId="47" fillId="0" borderId="39" xfId="0" applyFont="1" applyFill="1" applyBorder="1" applyAlignment="1">
      <alignment horizontal="left" vertical="center" wrapText="1" shrinkToFit="1"/>
    </xf>
    <xf numFmtId="0" fontId="47" fillId="33" borderId="15" xfId="0" applyFont="1" applyFill="1" applyBorder="1" applyAlignment="1">
      <alignment vertical="center" wrapText="1" shrinkToFit="1"/>
    </xf>
    <xf numFmtId="0" fontId="47" fillId="0" borderId="40" xfId="0" applyFont="1" applyFill="1" applyBorder="1" applyAlignment="1">
      <alignment horizontal="center" vertical="center" shrinkToFit="1"/>
    </xf>
    <xf numFmtId="0" fontId="47" fillId="0" borderId="40" xfId="0" applyFont="1" applyFill="1" applyBorder="1" applyAlignment="1">
      <alignment horizontal="left" vertical="center" wrapText="1" shrinkToFit="1"/>
    </xf>
    <xf numFmtId="0" fontId="47" fillId="0" borderId="11" xfId="0" applyFont="1" applyFill="1" applyBorder="1" applyAlignment="1">
      <alignment horizontal="left" vertical="top" wrapText="1"/>
    </xf>
    <xf numFmtId="0" fontId="47" fillId="0" borderId="14" xfId="0" applyFont="1" applyFill="1" applyBorder="1" applyAlignment="1">
      <alignment horizontal="left" vertical="top" wrapText="1"/>
    </xf>
    <xf numFmtId="0" fontId="47" fillId="33" borderId="12" xfId="0" applyFont="1" applyFill="1" applyBorder="1" applyAlignment="1">
      <alignment vertical="center" wrapText="1"/>
    </xf>
    <xf numFmtId="0" fontId="49" fillId="0" borderId="41" xfId="0" applyFont="1" applyBorder="1" applyAlignment="1">
      <alignment horizontal="center" vertical="center"/>
    </xf>
    <xf numFmtId="0" fontId="47" fillId="0" borderId="41" xfId="0" applyFont="1" applyFill="1" applyBorder="1" applyAlignment="1">
      <alignment horizontal="center" vertical="center" shrinkToFit="1"/>
    </xf>
    <xf numFmtId="0" fontId="49" fillId="0" borderId="22" xfId="0" applyFont="1" applyBorder="1" applyAlignment="1">
      <alignment horizontal="center" vertical="center"/>
    </xf>
    <xf numFmtId="0" fontId="49" fillId="33" borderId="14" xfId="0" applyFont="1" applyFill="1" applyBorder="1" applyAlignment="1">
      <alignment vertical="center" wrapText="1"/>
    </xf>
    <xf numFmtId="0" fontId="47" fillId="33" borderId="42" xfId="0" applyFont="1" applyFill="1" applyBorder="1" applyAlignment="1">
      <alignment vertical="center" wrapText="1"/>
    </xf>
    <xf numFmtId="0" fontId="47" fillId="0" borderId="15"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8" xfId="0" applyFont="1" applyFill="1" applyBorder="1" applyAlignment="1">
      <alignment horizontal="center" vertical="center" shrinkToFit="1"/>
    </xf>
    <xf numFmtId="0" fontId="47" fillId="0" borderId="43" xfId="0" applyFont="1" applyFill="1" applyBorder="1" applyAlignment="1">
      <alignment horizontal="center" vertical="center"/>
    </xf>
    <xf numFmtId="0" fontId="47" fillId="0" borderId="44" xfId="0" applyFont="1" applyFill="1" applyBorder="1" applyAlignment="1">
      <alignment horizontal="left" vertical="center" wrapText="1"/>
    </xf>
    <xf numFmtId="0" fontId="47" fillId="33" borderId="45" xfId="0" applyFont="1" applyFill="1" applyBorder="1" applyAlignment="1">
      <alignment vertical="center" wrapText="1"/>
    </xf>
    <xf numFmtId="0" fontId="47" fillId="0" borderId="46" xfId="0" applyFont="1" applyFill="1" applyBorder="1" applyAlignment="1">
      <alignment horizontal="center" vertical="center" shrinkToFit="1"/>
    </xf>
    <xf numFmtId="0" fontId="47" fillId="0" borderId="46" xfId="0" applyFont="1" applyFill="1" applyBorder="1" applyAlignment="1">
      <alignment horizontal="left" vertical="center" wrapText="1" shrinkToFit="1"/>
    </xf>
    <xf numFmtId="0" fontId="9" fillId="0" borderId="12"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7" fillId="0" borderId="11" xfId="0" applyFont="1" applyFill="1" applyBorder="1" applyAlignment="1">
      <alignment horizontal="left" vertical="top" wrapText="1"/>
    </xf>
    <xf numFmtId="0" fontId="47" fillId="0" borderId="14"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64"/>
  <sheetViews>
    <sheetView zoomScaleSheetLayoutView="100" workbookViewId="0" topLeftCell="A1">
      <selection activeCell="B5" sqref="B5"/>
    </sheetView>
  </sheetViews>
  <sheetFormatPr defaultColWidth="9.00390625" defaultRowHeight="19.5" customHeight="1"/>
  <cols>
    <col min="1" max="1" width="20.50390625" style="2" bestFit="1" customWidth="1"/>
    <col min="2" max="2" width="101.5039062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16</v>
      </c>
      <c r="B1" s="137"/>
      <c r="C1" s="137"/>
      <c r="D1" s="137"/>
    </row>
    <row r="2" ht="9.75" customHeight="1"/>
    <row r="3" spans="1:5" ht="19.5" customHeight="1">
      <c r="A3" s="5" t="s">
        <v>15</v>
      </c>
      <c r="B3" s="5" t="s">
        <v>25</v>
      </c>
      <c r="C3" s="29" t="s">
        <v>10</v>
      </c>
      <c r="D3" s="29" t="s">
        <v>11</v>
      </c>
      <c r="E3" s="34"/>
    </row>
    <row r="4" spans="1:4" s="4" customFormat="1" ht="48.75" customHeight="1">
      <c r="A4" s="9" t="s">
        <v>14</v>
      </c>
      <c r="B4" s="7" t="s">
        <v>30</v>
      </c>
      <c r="C4" s="24"/>
      <c r="D4" s="54"/>
    </row>
    <row r="5" spans="1:4" s="4" customFormat="1" ht="28.5" customHeight="1">
      <c r="A5" s="9"/>
      <c r="B5" s="10" t="s">
        <v>31</v>
      </c>
      <c r="C5" s="25"/>
      <c r="D5" s="39"/>
    </row>
    <row r="6" spans="1:4" s="4" customFormat="1" ht="28.5" customHeight="1">
      <c r="A6" s="9"/>
      <c r="B6" s="15" t="s">
        <v>32</v>
      </c>
      <c r="C6" s="52"/>
      <c r="D6" s="53"/>
    </row>
    <row r="7" spans="1:4" ht="24">
      <c r="A7" s="16" t="s">
        <v>59</v>
      </c>
      <c r="B7" s="17" t="s">
        <v>60</v>
      </c>
      <c r="C7" s="30"/>
      <c r="D7" s="42"/>
    </row>
    <row r="8" spans="1:4" ht="24">
      <c r="A8" s="13"/>
      <c r="B8" s="92" t="s">
        <v>61</v>
      </c>
      <c r="C8" s="50"/>
      <c r="D8" s="51"/>
    </row>
    <row r="9" spans="1:4" ht="28.5" customHeight="1">
      <c r="A9" s="6" t="s">
        <v>33</v>
      </c>
      <c r="B9" s="8" t="s">
        <v>34</v>
      </c>
      <c r="C9" s="26"/>
      <c r="D9" s="40"/>
    </row>
    <row r="10" spans="1:4" ht="28.5" customHeight="1">
      <c r="A10" s="9"/>
      <c r="B10" s="11" t="s">
        <v>35</v>
      </c>
      <c r="C10" s="27"/>
      <c r="D10" s="35"/>
    </row>
    <row r="11" spans="1:4" ht="28.5" customHeight="1">
      <c r="A11" s="9"/>
      <c r="B11" s="11" t="s">
        <v>36</v>
      </c>
      <c r="C11" s="27"/>
      <c r="D11" s="35"/>
    </row>
    <row r="12" spans="1:4" ht="60">
      <c r="A12" s="9"/>
      <c r="B12" s="12" t="s">
        <v>179</v>
      </c>
      <c r="C12" s="27"/>
      <c r="D12" s="35"/>
    </row>
    <row r="13" spans="1:4" ht="28.5" customHeight="1">
      <c r="A13" s="13"/>
      <c r="B13" s="14" t="s">
        <v>37</v>
      </c>
      <c r="C13" s="28"/>
      <c r="D13" s="41"/>
    </row>
    <row r="14" spans="1:4" ht="28.5" customHeight="1">
      <c r="A14" s="6" t="s">
        <v>38</v>
      </c>
      <c r="B14" s="8" t="s">
        <v>34</v>
      </c>
      <c r="C14" s="26"/>
      <c r="D14" s="40"/>
    </row>
    <row r="15" spans="1:4" ht="28.5" customHeight="1">
      <c r="A15" s="9"/>
      <c r="B15" s="11" t="s">
        <v>35</v>
      </c>
      <c r="C15" s="27"/>
      <c r="D15" s="35"/>
    </row>
    <row r="16" spans="1:4" ht="28.5" customHeight="1">
      <c r="A16" s="9"/>
      <c r="B16" s="11" t="s">
        <v>36</v>
      </c>
      <c r="C16" s="27"/>
      <c r="D16" s="35"/>
    </row>
    <row r="17" spans="1:4" ht="60">
      <c r="A17" s="9"/>
      <c r="B17" s="12" t="s">
        <v>39</v>
      </c>
      <c r="C17" s="27"/>
      <c r="D17" s="35"/>
    </row>
    <row r="18" spans="1:4" ht="28.5" customHeight="1">
      <c r="A18" s="13"/>
      <c r="B18" s="14" t="s">
        <v>40</v>
      </c>
      <c r="C18" s="28"/>
      <c r="D18" s="41"/>
    </row>
    <row r="19" spans="1:4" ht="28.5" customHeight="1">
      <c r="A19" s="6" t="s">
        <v>1</v>
      </c>
      <c r="B19" s="8" t="s">
        <v>34</v>
      </c>
      <c r="C19" s="26"/>
      <c r="D19" s="40"/>
    </row>
    <row r="20" spans="1:4" ht="28.5" customHeight="1">
      <c r="A20" s="9"/>
      <c r="B20" s="11" t="s">
        <v>35</v>
      </c>
      <c r="C20" s="27"/>
      <c r="D20" s="35"/>
    </row>
    <row r="21" spans="1:4" ht="28.5" customHeight="1">
      <c r="A21" s="9"/>
      <c r="B21" s="11" t="s">
        <v>36</v>
      </c>
      <c r="C21" s="27"/>
      <c r="D21" s="35"/>
    </row>
    <row r="22" spans="1:4" ht="111.75" customHeight="1">
      <c r="A22" s="9"/>
      <c r="B22" s="12" t="s">
        <v>41</v>
      </c>
      <c r="C22" s="27"/>
      <c r="D22" s="35"/>
    </row>
    <row r="23" spans="1:4" ht="28.5" customHeight="1">
      <c r="A23" s="13"/>
      <c r="B23" s="14" t="s">
        <v>42</v>
      </c>
      <c r="C23" s="28"/>
      <c r="D23" s="41"/>
    </row>
    <row r="24" spans="1:4" ht="28.5" customHeight="1">
      <c r="A24" s="6" t="s">
        <v>2</v>
      </c>
      <c r="B24" s="8" t="s">
        <v>43</v>
      </c>
      <c r="C24" s="86"/>
      <c r="D24" s="74"/>
    </row>
    <row r="25" spans="1:4" ht="28.5" customHeight="1">
      <c r="A25" s="9"/>
      <c r="B25" s="11" t="s">
        <v>35</v>
      </c>
      <c r="C25" s="87"/>
      <c r="D25" s="74"/>
    </row>
    <row r="26" spans="1:4" ht="28.5" customHeight="1">
      <c r="A26" s="9"/>
      <c r="B26" s="11" t="s">
        <v>36</v>
      </c>
      <c r="C26" s="87"/>
      <c r="D26" s="74"/>
    </row>
    <row r="27" spans="1:4" ht="108">
      <c r="A27" s="9"/>
      <c r="B27" s="12" t="s">
        <v>44</v>
      </c>
      <c r="C27" s="87"/>
      <c r="D27" s="74"/>
    </row>
    <row r="28" spans="1:4" ht="14.25">
      <c r="A28" s="13"/>
      <c r="B28" s="14" t="s">
        <v>45</v>
      </c>
      <c r="C28" s="88"/>
      <c r="D28" s="74"/>
    </row>
    <row r="29" spans="1:4" ht="28.5" customHeight="1">
      <c r="A29" s="16" t="s">
        <v>3</v>
      </c>
      <c r="B29" s="17" t="s">
        <v>6</v>
      </c>
      <c r="C29" s="30"/>
      <c r="D29" s="42"/>
    </row>
    <row r="30" spans="1:4" ht="60">
      <c r="A30" s="18"/>
      <c r="B30" s="19" t="s">
        <v>7</v>
      </c>
      <c r="C30" s="31"/>
      <c r="D30" s="37" t="s">
        <v>46</v>
      </c>
    </row>
    <row r="31" spans="1:4" ht="28.5" customHeight="1">
      <c r="A31" s="18"/>
      <c r="B31" s="19" t="s">
        <v>8</v>
      </c>
      <c r="C31" s="31"/>
      <c r="D31" s="37"/>
    </row>
    <row r="32" spans="1:5" ht="28.5" customHeight="1">
      <c r="A32" s="18"/>
      <c r="B32" s="19" t="s">
        <v>9</v>
      </c>
      <c r="C32" s="44" t="s">
        <v>12</v>
      </c>
      <c r="D32" s="37" t="s">
        <v>47</v>
      </c>
      <c r="E32" s="33"/>
    </row>
    <row r="33" spans="1:4" ht="28.5" customHeight="1">
      <c r="A33" s="18"/>
      <c r="B33" s="19" t="s">
        <v>48</v>
      </c>
      <c r="C33" s="31"/>
      <c r="D33" s="37"/>
    </row>
    <row r="34" spans="1:4" ht="28.5" customHeight="1">
      <c r="A34" s="18"/>
      <c r="B34" s="19" t="s">
        <v>49</v>
      </c>
      <c r="C34" s="31"/>
      <c r="D34" s="37"/>
    </row>
    <row r="35" spans="1:4" ht="72">
      <c r="A35" s="18"/>
      <c r="B35" s="19" t="s">
        <v>50</v>
      </c>
      <c r="C35" s="31"/>
      <c r="D35" s="37"/>
    </row>
    <row r="36" spans="1:4" ht="96">
      <c r="A36" s="18"/>
      <c r="B36" s="19" t="s">
        <v>51</v>
      </c>
      <c r="C36" s="31"/>
      <c r="D36" s="37"/>
    </row>
    <row r="37" spans="1:4" ht="60">
      <c r="A37" s="20"/>
      <c r="B37" s="21" t="s">
        <v>52</v>
      </c>
      <c r="C37" s="32"/>
      <c r="D37" s="43" t="s">
        <v>53</v>
      </c>
    </row>
    <row r="38" spans="1:4" ht="28.5" customHeight="1">
      <c r="A38" s="16" t="s">
        <v>4</v>
      </c>
      <c r="B38" s="17" t="s">
        <v>6</v>
      </c>
      <c r="C38" s="30"/>
      <c r="D38" s="42"/>
    </row>
    <row r="39" spans="1:4" ht="60">
      <c r="A39" s="18"/>
      <c r="B39" s="19" t="s">
        <v>7</v>
      </c>
      <c r="C39" s="31"/>
      <c r="D39" s="37" t="s">
        <v>46</v>
      </c>
    </row>
    <row r="40" spans="1:4" ht="28.5" customHeight="1">
      <c r="A40" s="18"/>
      <c r="B40" s="19" t="s">
        <v>8</v>
      </c>
      <c r="C40" s="31"/>
      <c r="D40" s="37"/>
    </row>
    <row r="41" spans="1:4" ht="28.5" customHeight="1">
      <c r="A41" s="18"/>
      <c r="B41" s="19" t="s">
        <v>9</v>
      </c>
      <c r="C41" s="44" t="s">
        <v>12</v>
      </c>
      <c r="D41" s="37" t="s">
        <v>47</v>
      </c>
    </row>
    <row r="42" spans="1:4" ht="28.5" customHeight="1">
      <c r="A42" s="18"/>
      <c r="B42" s="19" t="s">
        <v>48</v>
      </c>
      <c r="C42" s="31"/>
      <c r="D42" s="37"/>
    </row>
    <row r="43" spans="1:4" ht="28.5" customHeight="1">
      <c r="A43" s="18"/>
      <c r="B43" s="19" t="s">
        <v>54</v>
      </c>
      <c r="C43" s="31"/>
      <c r="D43" s="37"/>
    </row>
    <row r="44" spans="1:4" ht="72">
      <c r="A44" s="18"/>
      <c r="B44" s="19" t="s">
        <v>50</v>
      </c>
      <c r="C44" s="31"/>
      <c r="D44" s="37"/>
    </row>
    <row r="45" spans="1:4" ht="96">
      <c r="A45" s="18"/>
      <c r="B45" s="19" t="s">
        <v>51</v>
      </c>
      <c r="C45" s="31"/>
      <c r="D45" s="37"/>
    </row>
    <row r="46" spans="1:4" ht="36">
      <c r="A46" s="20"/>
      <c r="B46" s="21" t="s">
        <v>55</v>
      </c>
      <c r="C46" s="32"/>
      <c r="D46" s="43" t="s">
        <v>53</v>
      </c>
    </row>
    <row r="47" spans="1:4" ht="28.5" customHeight="1">
      <c r="A47" s="16" t="s">
        <v>5</v>
      </c>
      <c r="B47" s="17" t="s">
        <v>6</v>
      </c>
      <c r="C47" s="30"/>
      <c r="D47" s="42"/>
    </row>
    <row r="48" spans="1:4" ht="60">
      <c r="A48" s="18"/>
      <c r="B48" s="19" t="s">
        <v>7</v>
      </c>
      <c r="C48" s="31"/>
      <c r="D48" s="37" t="s">
        <v>46</v>
      </c>
    </row>
    <row r="49" spans="1:4" ht="28.5" customHeight="1">
      <c r="A49" s="18"/>
      <c r="B49" s="19" t="s">
        <v>8</v>
      </c>
      <c r="C49" s="31"/>
      <c r="D49" s="37"/>
    </row>
    <row r="50" spans="1:4" ht="28.5" customHeight="1">
      <c r="A50" s="18"/>
      <c r="B50" s="19" t="s">
        <v>9</v>
      </c>
      <c r="C50" s="44" t="s">
        <v>12</v>
      </c>
      <c r="D50" s="37" t="s">
        <v>47</v>
      </c>
    </row>
    <row r="51" spans="1:4" ht="28.5" customHeight="1">
      <c r="A51" s="18"/>
      <c r="B51" s="19" t="s">
        <v>48</v>
      </c>
      <c r="C51" s="44"/>
      <c r="D51" s="37"/>
    </row>
    <row r="52" spans="1:4" ht="28.5" customHeight="1">
      <c r="A52" s="22"/>
      <c r="B52" s="19" t="s">
        <v>56</v>
      </c>
      <c r="C52" s="31"/>
      <c r="D52" s="37"/>
    </row>
    <row r="53" spans="1:4" ht="72">
      <c r="A53" s="22"/>
      <c r="B53" s="19" t="s">
        <v>50</v>
      </c>
      <c r="C53" s="31"/>
      <c r="D53" s="37"/>
    </row>
    <row r="54" spans="1:4" ht="96">
      <c r="A54" s="22"/>
      <c r="B54" s="19" t="s">
        <v>51</v>
      </c>
      <c r="C54" s="31"/>
      <c r="D54" s="37"/>
    </row>
    <row r="55" spans="1:4" ht="36">
      <c r="A55" s="20"/>
      <c r="B55" s="21" t="s">
        <v>55</v>
      </c>
      <c r="C55" s="32"/>
      <c r="D55" s="43" t="s">
        <v>53</v>
      </c>
    </row>
    <row r="56" spans="1:4" ht="28.5" customHeight="1">
      <c r="A56" s="16" t="s">
        <v>57</v>
      </c>
      <c r="B56" s="17" t="s">
        <v>6</v>
      </c>
      <c r="C56" s="30"/>
      <c r="D56" s="42"/>
    </row>
    <row r="57" spans="1:4" ht="60">
      <c r="A57" s="18"/>
      <c r="B57" s="19" t="s">
        <v>7</v>
      </c>
      <c r="C57" s="31"/>
      <c r="D57" s="37" t="s">
        <v>46</v>
      </c>
    </row>
    <row r="58" spans="1:4" ht="14.25">
      <c r="A58" s="22"/>
      <c r="B58" s="19" t="s">
        <v>8</v>
      </c>
      <c r="C58" s="31"/>
      <c r="D58" s="37"/>
    </row>
    <row r="59" spans="1:4" ht="28.5" customHeight="1">
      <c r="A59" s="22"/>
      <c r="B59" s="19" t="s">
        <v>9</v>
      </c>
      <c r="C59" s="44" t="s">
        <v>12</v>
      </c>
      <c r="D59" s="37" t="s">
        <v>47</v>
      </c>
    </row>
    <row r="60" spans="1:4" ht="28.5" customHeight="1">
      <c r="A60" s="22"/>
      <c r="B60" s="19" t="s">
        <v>48</v>
      </c>
      <c r="C60" s="44"/>
      <c r="D60" s="37"/>
    </row>
    <row r="61" spans="1:4" ht="28.5" customHeight="1">
      <c r="A61" s="22"/>
      <c r="B61" s="89" t="s">
        <v>58</v>
      </c>
      <c r="C61" s="90"/>
      <c r="D61" s="91"/>
    </row>
    <row r="62" spans="1:4" ht="72">
      <c r="A62" s="22"/>
      <c r="B62" s="19" t="s">
        <v>50</v>
      </c>
      <c r="C62" s="31"/>
      <c r="D62" s="37"/>
    </row>
    <row r="63" spans="1:4" ht="96">
      <c r="A63" s="22"/>
      <c r="B63" s="19" t="s">
        <v>51</v>
      </c>
      <c r="C63" s="31"/>
      <c r="D63" s="37"/>
    </row>
    <row r="64" spans="1:4" ht="36">
      <c r="A64" s="22"/>
      <c r="B64" s="21" t="s">
        <v>55</v>
      </c>
      <c r="C64" s="32"/>
      <c r="D64" s="43" t="s">
        <v>53</v>
      </c>
    </row>
    <row r="65" ht="28.5" customHeight="1"/>
  </sheetData>
  <sheetProtection/>
  <mergeCells count="1">
    <mergeCell ref="A1:D1"/>
  </mergeCells>
  <dataValidations count="1">
    <dataValidation type="list" allowBlank="1" showInputMessage="1" showErrorMessage="1" sqref="C33:C40 C42:C49 C51:C58 C4:C31 C60:C64">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87" r:id="rId1"/>
  <headerFooter alignWithMargins="0">
    <oddFooter>&amp;L※各項目（算定要件）について、適合していることが分かる資料を添付してください。&amp;R&amp;10&amp;A（&amp;P/&amp;N）</oddFooter>
  </headerFooter>
  <rowBreaks count="2" manualBreakCount="2">
    <brk id="18" max="3" man="1"/>
    <brk id="37" max="3" man="1"/>
  </rowBreaks>
</worksheet>
</file>

<file path=xl/worksheets/sheet2.xml><?xml version="1.0" encoding="utf-8"?>
<worksheet xmlns="http://schemas.openxmlformats.org/spreadsheetml/2006/main" xmlns:r="http://schemas.openxmlformats.org/officeDocument/2006/relationships">
  <sheetPr>
    <pageSetUpPr fitToPage="1"/>
  </sheetPr>
  <dimension ref="A1:E66"/>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97.62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17</v>
      </c>
      <c r="B1" s="137"/>
      <c r="C1" s="137"/>
      <c r="D1" s="137"/>
    </row>
    <row r="2" ht="9.75" customHeight="1"/>
    <row r="3" spans="1:5" ht="19.5" customHeight="1">
      <c r="A3" s="5" t="s">
        <v>15</v>
      </c>
      <c r="B3" s="5" t="s">
        <v>0</v>
      </c>
      <c r="C3" s="29" t="s">
        <v>10</v>
      </c>
      <c r="D3" s="29" t="s">
        <v>11</v>
      </c>
      <c r="E3" s="34"/>
    </row>
    <row r="4" spans="1:4" s="4" customFormat="1" ht="22.5" customHeight="1">
      <c r="A4" s="6" t="s">
        <v>13</v>
      </c>
      <c r="B4" s="8" t="s">
        <v>62</v>
      </c>
      <c r="C4" s="23"/>
      <c r="D4" s="38"/>
    </row>
    <row r="5" spans="1:4" s="4" customFormat="1" ht="28.5" customHeight="1">
      <c r="A5" s="9"/>
      <c r="B5" s="10" t="s">
        <v>63</v>
      </c>
      <c r="C5" s="25"/>
      <c r="D5" s="39"/>
    </row>
    <row r="6" spans="1:4" s="4" customFormat="1" ht="22.5" customHeight="1">
      <c r="A6" s="9"/>
      <c r="B6" s="10" t="s">
        <v>64</v>
      </c>
      <c r="C6" s="25"/>
      <c r="D6" s="39"/>
    </row>
    <row r="7" spans="1:4" s="4" customFormat="1" ht="22.5" customHeight="1">
      <c r="A7" s="13"/>
      <c r="B7" s="14" t="s">
        <v>65</v>
      </c>
      <c r="C7" s="50"/>
      <c r="D7" s="51"/>
    </row>
    <row r="8" spans="1:4" ht="22.5" customHeight="1">
      <c r="A8" s="138" t="s">
        <v>33</v>
      </c>
      <c r="B8" s="6" t="s">
        <v>66</v>
      </c>
      <c r="C8" s="26"/>
      <c r="D8" s="40"/>
    </row>
    <row r="9" spans="1:4" ht="28.5" customHeight="1">
      <c r="A9" s="139"/>
      <c r="B9" s="11" t="s">
        <v>67</v>
      </c>
      <c r="C9" s="45"/>
      <c r="D9" s="46"/>
    </row>
    <row r="10" spans="1:4" ht="24">
      <c r="A10" s="9"/>
      <c r="B10" s="11" t="s">
        <v>68</v>
      </c>
      <c r="C10" s="27"/>
      <c r="D10" s="35"/>
    </row>
    <row r="11" spans="1:4" ht="22.5" customHeight="1">
      <c r="A11" s="9"/>
      <c r="B11" s="11" t="s">
        <v>69</v>
      </c>
      <c r="C11" s="27"/>
      <c r="D11" s="35"/>
    </row>
    <row r="12" spans="1:4" ht="69.75" customHeight="1">
      <c r="A12" s="13"/>
      <c r="B12" s="14" t="s">
        <v>70</v>
      </c>
      <c r="C12" s="50"/>
      <c r="D12" s="51"/>
    </row>
    <row r="13" spans="1:4" ht="22.5" customHeight="1">
      <c r="A13" s="138" t="s">
        <v>38</v>
      </c>
      <c r="B13" s="6" t="s">
        <v>66</v>
      </c>
      <c r="C13" s="26"/>
      <c r="D13" s="40"/>
    </row>
    <row r="14" spans="1:4" ht="28.5" customHeight="1">
      <c r="A14" s="139"/>
      <c r="B14" s="11" t="s">
        <v>67</v>
      </c>
      <c r="C14" s="45"/>
      <c r="D14" s="46"/>
    </row>
    <row r="15" spans="1:4" ht="24">
      <c r="A15" s="9"/>
      <c r="B15" s="11" t="s">
        <v>68</v>
      </c>
      <c r="C15" s="27"/>
      <c r="D15" s="35"/>
    </row>
    <row r="16" spans="1:4" ht="22.5" customHeight="1">
      <c r="A16" s="9"/>
      <c r="B16" s="11" t="s">
        <v>69</v>
      </c>
      <c r="C16" s="27"/>
      <c r="D16" s="35"/>
    </row>
    <row r="17" spans="1:4" ht="63" customHeight="1">
      <c r="A17" s="13"/>
      <c r="B17" s="14" t="s">
        <v>71</v>
      </c>
      <c r="C17" s="50"/>
      <c r="D17" s="51"/>
    </row>
    <row r="18" spans="1:4" ht="63" customHeight="1">
      <c r="A18" s="138" t="s">
        <v>72</v>
      </c>
      <c r="B18" s="6" t="s">
        <v>73</v>
      </c>
      <c r="C18" s="26"/>
      <c r="D18" s="40"/>
    </row>
    <row r="19" spans="1:4" ht="63" customHeight="1">
      <c r="A19" s="139"/>
      <c r="B19" s="11" t="s">
        <v>67</v>
      </c>
      <c r="C19" s="27"/>
      <c r="D19" s="35"/>
    </row>
    <row r="20" spans="1:4" ht="63" customHeight="1">
      <c r="A20" s="9"/>
      <c r="B20" s="11" t="s">
        <v>74</v>
      </c>
      <c r="C20" s="27"/>
      <c r="D20" s="35"/>
    </row>
    <row r="21" spans="1:4" ht="63" customHeight="1">
      <c r="A21" s="9"/>
      <c r="B21" s="11" t="s">
        <v>69</v>
      </c>
      <c r="C21" s="27"/>
      <c r="D21" s="35"/>
    </row>
    <row r="22" spans="1:4" ht="63" customHeight="1">
      <c r="A22" s="13"/>
      <c r="B22" s="14" t="s">
        <v>70</v>
      </c>
      <c r="C22" s="28"/>
      <c r="D22" s="41"/>
    </row>
    <row r="23" spans="1:4" ht="63" customHeight="1">
      <c r="A23" s="138" t="s">
        <v>75</v>
      </c>
      <c r="B23" s="6" t="s">
        <v>73</v>
      </c>
      <c r="C23" s="26"/>
      <c r="D23" s="40"/>
    </row>
    <row r="24" spans="1:4" ht="63" customHeight="1">
      <c r="A24" s="139"/>
      <c r="B24" s="11" t="s">
        <v>67</v>
      </c>
      <c r="C24" s="27"/>
      <c r="D24" s="35"/>
    </row>
    <row r="25" spans="1:4" ht="63" customHeight="1">
      <c r="A25" s="9"/>
      <c r="B25" s="11" t="s">
        <v>74</v>
      </c>
      <c r="C25" s="27"/>
      <c r="D25" s="35"/>
    </row>
    <row r="26" spans="1:4" ht="63" customHeight="1">
      <c r="A26" s="9"/>
      <c r="B26" s="11" t="s">
        <v>69</v>
      </c>
      <c r="C26" s="27"/>
      <c r="D26" s="35"/>
    </row>
    <row r="27" spans="1:4" ht="63" customHeight="1">
      <c r="A27" s="13"/>
      <c r="B27" s="14" t="s">
        <v>71</v>
      </c>
      <c r="C27" s="28"/>
      <c r="D27" s="41"/>
    </row>
    <row r="28" spans="1:4" ht="22.5" customHeight="1">
      <c r="A28" s="16" t="s">
        <v>3</v>
      </c>
      <c r="B28" s="17" t="s">
        <v>6</v>
      </c>
      <c r="C28" s="30"/>
      <c r="D28" s="42"/>
    </row>
    <row r="29" spans="1:4" ht="60">
      <c r="A29" s="18"/>
      <c r="B29" s="19" t="s">
        <v>7</v>
      </c>
      <c r="C29" s="31"/>
      <c r="D29" s="37" t="s">
        <v>46</v>
      </c>
    </row>
    <row r="30" spans="1:4" ht="22.5" customHeight="1">
      <c r="A30" s="18"/>
      <c r="B30" s="19" t="s">
        <v>8</v>
      </c>
      <c r="C30" s="31"/>
      <c r="D30" s="37"/>
    </row>
    <row r="31" spans="1:5" ht="28.5" customHeight="1">
      <c r="A31" s="18"/>
      <c r="B31" s="19" t="s">
        <v>9</v>
      </c>
      <c r="C31" s="44" t="s">
        <v>12</v>
      </c>
      <c r="D31" s="37" t="s">
        <v>47</v>
      </c>
      <c r="E31" s="33"/>
    </row>
    <row r="32" spans="1:4" ht="28.5" customHeight="1">
      <c r="A32" s="18"/>
      <c r="B32" s="19" t="s">
        <v>48</v>
      </c>
      <c r="C32" s="31"/>
      <c r="D32" s="37"/>
    </row>
    <row r="33" spans="1:4" ht="22.5" customHeight="1">
      <c r="A33" s="18"/>
      <c r="B33" s="19" t="s">
        <v>49</v>
      </c>
      <c r="C33" s="31"/>
      <c r="D33" s="37"/>
    </row>
    <row r="34" spans="1:4" ht="84">
      <c r="A34" s="18"/>
      <c r="B34" s="19" t="s">
        <v>76</v>
      </c>
      <c r="C34" s="31"/>
      <c r="D34" s="37"/>
    </row>
    <row r="35" spans="1:4" ht="96">
      <c r="A35" s="18"/>
      <c r="B35" s="19" t="s">
        <v>51</v>
      </c>
      <c r="C35" s="31"/>
      <c r="D35" s="37"/>
    </row>
    <row r="36" spans="1:4" ht="60">
      <c r="A36" s="20"/>
      <c r="B36" s="21" t="s">
        <v>52</v>
      </c>
      <c r="C36" s="32"/>
      <c r="D36" s="43" t="s">
        <v>53</v>
      </c>
    </row>
    <row r="37" spans="1:4" ht="22.5" customHeight="1">
      <c r="A37" s="16" t="s">
        <v>4</v>
      </c>
      <c r="B37" s="17" t="s">
        <v>6</v>
      </c>
      <c r="C37" s="30"/>
      <c r="D37" s="42"/>
    </row>
    <row r="38" spans="1:4" ht="60">
      <c r="A38" s="18"/>
      <c r="B38" s="19" t="s">
        <v>7</v>
      </c>
      <c r="C38" s="31"/>
      <c r="D38" s="37" t="s">
        <v>46</v>
      </c>
    </row>
    <row r="39" spans="1:4" ht="22.5" customHeight="1">
      <c r="A39" s="18"/>
      <c r="B39" s="19" t="s">
        <v>8</v>
      </c>
      <c r="C39" s="31"/>
      <c r="D39" s="37"/>
    </row>
    <row r="40" spans="1:4" ht="28.5" customHeight="1">
      <c r="A40" s="18"/>
      <c r="B40" s="19" t="s">
        <v>9</v>
      </c>
      <c r="C40" s="44" t="s">
        <v>12</v>
      </c>
      <c r="D40" s="37" t="s">
        <v>47</v>
      </c>
    </row>
    <row r="41" spans="1:4" ht="28.5" customHeight="1">
      <c r="A41" s="18"/>
      <c r="B41" s="19" t="s">
        <v>48</v>
      </c>
      <c r="C41" s="31"/>
      <c r="D41" s="37"/>
    </row>
    <row r="42" spans="1:4" ht="24">
      <c r="A42" s="18"/>
      <c r="B42" s="19" t="s">
        <v>180</v>
      </c>
      <c r="C42" s="31"/>
      <c r="D42" s="37"/>
    </row>
    <row r="43" spans="1:4" ht="84">
      <c r="A43" s="18"/>
      <c r="B43" s="19" t="s">
        <v>76</v>
      </c>
      <c r="C43" s="31"/>
      <c r="D43" s="37"/>
    </row>
    <row r="44" spans="1:4" ht="96">
      <c r="A44" s="18"/>
      <c r="B44" s="19" t="s">
        <v>51</v>
      </c>
      <c r="C44" s="31"/>
      <c r="D44" s="37"/>
    </row>
    <row r="45" spans="1:4" ht="36">
      <c r="A45" s="20"/>
      <c r="B45" s="21" t="s">
        <v>55</v>
      </c>
      <c r="C45" s="32"/>
      <c r="D45" s="43" t="s">
        <v>53</v>
      </c>
    </row>
    <row r="46" spans="1:4" ht="28.5" customHeight="1">
      <c r="A46" s="16" t="s">
        <v>5</v>
      </c>
      <c r="B46" s="17" t="s">
        <v>6</v>
      </c>
      <c r="C46" s="30"/>
      <c r="D46" s="42"/>
    </row>
    <row r="47" spans="1:4" ht="60">
      <c r="A47" s="18"/>
      <c r="B47" s="19" t="s">
        <v>7</v>
      </c>
      <c r="C47" s="31"/>
      <c r="D47" s="37" t="s">
        <v>46</v>
      </c>
    </row>
    <row r="48" spans="1:4" ht="28.5" customHeight="1">
      <c r="A48" s="22"/>
      <c r="B48" s="19" t="s">
        <v>8</v>
      </c>
      <c r="C48" s="31"/>
      <c r="D48" s="37"/>
    </row>
    <row r="49" spans="1:4" ht="28.5" customHeight="1">
      <c r="A49" s="22"/>
      <c r="B49" s="19" t="s">
        <v>9</v>
      </c>
      <c r="C49" s="44" t="s">
        <v>12</v>
      </c>
      <c r="D49" s="37" t="s">
        <v>47</v>
      </c>
    </row>
    <row r="50" spans="1:4" ht="28.5" customHeight="1">
      <c r="A50" s="22"/>
      <c r="B50" s="19" t="s">
        <v>48</v>
      </c>
      <c r="C50" s="44"/>
      <c r="D50" s="37"/>
    </row>
    <row r="51" spans="1:4" ht="28.5" customHeight="1">
      <c r="A51" s="22"/>
      <c r="B51" s="19" t="s">
        <v>56</v>
      </c>
      <c r="C51" s="31"/>
      <c r="D51" s="37"/>
    </row>
    <row r="52" spans="1:4" ht="84">
      <c r="A52" s="22"/>
      <c r="B52" s="19" t="s">
        <v>76</v>
      </c>
      <c r="C52" s="31"/>
      <c r="D52" s="37"/>
    </row>
    <row r="53" spans="1:5" s="2" customFormat="1" ht="96">
      <c r="A53" s="22"/>
      <c r="B53" s="19" t="s">
        <v>51</v>
      </c>
      <c r="C53" s="31"/>
      <c r="D53" s="37"/>
      <c r="E53" s="1"/>
    </row>
    <row r="54" spans="1:5" s="2" customFormat="1" ht="36">
      <c r="A54" s="20"/>
      <c r="B54" s="21" t="s">
        <v>55</v>
      </c>
      <c r="C54" s="32"/>
      <c r="D54" s="43" t="s">
        <v>53</v>
      </c>
      <c r="E54" s="1"/>
    </row>
    <row r="55" spans="1:5" s="2" customFormat="1" ht="28.5" customHeight="1">
      <c r="A55" s="16" t="s">
        <v>57</v>
      </c>
      <c r="B55" s="17" t="s">
        <v>6</v>
      </c>
      <c r="C55" s="30"/>
      <c r="D55" s="42"/>
      <c r="E55" s="1"/>
    </row>
    <row r="56" spans="1:5" s="2" customFormat="1" ht="60">
      <c r="A56" s="18"/>
      <c r="B56" s="19" t="s">
        <v>7</v>
      </c>
      <c r="C56" s="31"/>
      <c r="D56" s="37" t="s">
        <v>46</v>
      </c>
      <c r="E56" s="1"/>
    </row>
    <row r="57" spans="1:5" s="2" customFormat="1" ht="28.5" customHeight="1">
      <c r="A57" s="22"/>
      <c r="B57" s="19" t="s">
        <v>8</v>
      </c>
      <c r="C57" s="31"/>
      <c r="D57" s="37"/>
      <c r="E57" s="1"/>
    </row>
    <row r="58" spans="1:5" s="2" customFormat="1" ht="28.5" customHeight="1">
      <c r="A58" s="22"/>
      <c r="B58" s="19" t="s">
        <v>9</v>
      </c>
      <c r="C58" s="44" t="s">
        <v>12</v>
      </c>
      <c r="D58" s="37" t="s">
        <v>47</v>
      </c>
      <c r="E58" s="1"/>
    </row>
    <row r="59" spans="1:5" s="2" customFormat="1" ht="28.5" customHeight="1">
      <c r="A59" s="22"/>
      <c r="B59" s="19" t="s">
        <v>48</v>
      </c>
      <c r="C59" s="44"/>
      <c r="D59" s="37"/>
      <c r="E59" s="1"/>
    </row>
    <row r="60" spans="1:5" s="2" customFormat="1" ht="28.5" customHeight="1">
      <c r="A60" s="22"/>
      <c r="B60" s="89" t="s">
        <v>58</v>
      </c>
      <c r="C60" s="90"/>
      <c r="D60" s="91"/>
      <c r="E60" s="1"/>
    </row>
    <row r="61" spans="1:5" s="2" customFormat="1" ht="84">
      <c r="A61" s="22"/>
      <c r="B61" s="19" t="s">
        <v>76</v>
      </c>
      <c r="C61" s="31"/>
      <c r="D61" s="37"/>
      <c r="E61" s="1"/>
    </row>
    <row r="62" spans="1:5" s="2" customFormat="1" ht="96">
      <c r="A62" s="22"/>
      <c r="B62" s="19" t="s">
        <v>51</v>
      </c>
      <c r="C62" s="31"/>
      <c r="D62" s="37"/>
      <c r="E62" s="1"/>
    </row>
    <row r="63" spans="1:5" s="2" customFormat="1" ht="36">
      <c r="A63" s="20"/>
      <c r="B63" s="21" t="s">
        <v>55</v>
      </c>
      <c r="C63" s="32"/>
      <c r="D63" s="43" t="s">
        <v>53</v>
      </c>
      <c r="E63" s="1"/>
    </row>
    <row r="64" spans="3:5" s="2" customFormat="1" ht="28.5" customHeight="1">
      <c r="C64" s="3"/>
      <c r="D64" s="36"/>
      <c r="E64" s="1"/>
    </row>
    <row r="65" spans="3:5" s="2" customFormat="1" ht="28.5" customHeight="1">
      <c r="C65" s="3"/>
      <c r="D65" s="36"/>
      <c r="E65" s="1"/>
    </row>
    <row r="66" spans="3:5" s="2" customFormat="1" ht="28.5" customHeight="1">
      <c r="C66" s="3"/>
      <c r="D66" s="36"/>
      <c r="E66" s="1"/>
    </row>
  </sheetData>
  <sheetProtection/>
  <mergeCells count="5">
    <mergeCell ref="A1:D1"/>
    <mergeCell ref="A8:A9"/>
    <mergeCell ref="A13:A14"/>
    <mergeCell ref="A18:A19"/>
    <mergeCell ref="A23:A24"/>
  </mergeCells>
  <dataValidations count="1">
    <dataValidation type="list" allowBlank="1" showInputMessage="1" showErrorMessage="1" sqref="C4:C30 C32:C39 C41:C48 C50:C57 C59:C63">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92" r:id="rId1"/>
  <headerFooter alignWithMargins="0">
    <oddFooter>&amp;L※各項目（算定要件）について、適合していることが分かる資料を添付してください。&amp;R&amp;10&amp;A（&amp;P/&amp;N）</oddFooter>
  </headerFooter>
  <rowBreaks count="1" manualBreakCount="1">
    <brk id="27" max="3" man="1"/>
  </rowBreaks>
</worksheet>
</file>

<file path=xl/worksheets/sheet3.xml><?xml version="1.0" encoding="utf-8"?>
<worksheet xmlns="http://schemas.openxmlformats.org/spreadsheetml/2006/main" xmlns:r="http://schemas.openxmlformats.org/officeDocument/2006/relationships">
  <sheetPr>
    <pageSetUpPr fitToPage="1"/>
  </sheetPr>
  <dimension ref="A1:E80"/>
  <sheetViews>
    <sheetView tabSelected="1" zoomScaleSheetLayoutView="100" workbookViewId="0" topLeftCell="A55">
      <selection activeCell="B5" sqref="B5"/>
    </sheetView>
  </sheetViews>
  <sheetFormatPr defaultColWidth="9.00390625" defaultRowHeight="19.5" customHeight="1"/>
  <cols>
    <col min="1" max="1" width="20.50390625" style="2" bestFit="1" customWidth="1"/>
    <col min="2" max="2" width="105.37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150</v>
      </c>
      <c r="B1" s="137"/>
      <c r="C1" s="137"/>
      <c r="D1" s="137"/>
    </row>
    <row r="2" ht="9.75" customHeight="1"/>
    <row r="3" spans="1:5" ht="19.5" customHeight="1">
      <c r="A3" s="5" t="s">
        <v>15</v>
      </c>
      <c r="B3" s="5" t="s">
        <v>0</v>
      </c>
      <c r="C3" s="29" t="s">
        <v>10</v>
      </c>
      <c r="D3" s="29" t="s">
        <v>11</v>
      </c>
      <c r="E3" s="34"/>
    </row>
    <row r="4" spans="1:4" s="4" customFormat="1" ht="28.5" customHeight="1">
      <c r="A4" s="70" t="s">
        <v>77</v>
      </c>
      <c r="B4" s="47" t="s">
        <v>78</v>
      </c>
      <c r="C4" s="48"/>
      <c r="D4" s="38"/>
    </row>
    <row r="5" spans="1:4" s="4" customFormat="1" ht="24">
      <c r="A5" s="106" t="s">
        <v>151</v>
      </c>
      <c r="B5" s="8" t="s">
        <v>157</v>
      </c>
      <c r="C5" s="23"/>
      <c r="D5" s="38"/>
    </row>
    <row r="6" spans="1:4" s="4" customFormat="1" ht="24">
      <c r="A6" s="107"/>
      <c r="B6" s="63" t="s">
        <v>156</v>
      </c>
      <c r="C6" s="55"/>
      <c r="D6" s="56"/>
    </row>
    <row r="7" spans="1:4" s="4" customFormat="1" ht="36">
      <c r="A7" s="107"/>
      <c r="B7" s="11" t="s">
        <v>155</v>
      </c>
      <c r="C7" s="55"/>
      <c r="D7" s="56"/>
    </row>
    <row r="8" spans="1:4" s="4" customFormat="1" ht="36">
      <c r="A8" s="107"/>
      <c r="B8" s="63" t="s">
        <v>154</v>
      </c>
      <c r="C8" s="122"/>
      <c r="D8" s="56"/>
    </row>
    <row r="9" spans="1:4" s="4" customFormat="1" ht="24">
      <c r="A9" s="106" t="s">
        <v>152</v>
      </c>
      <c r="B9" s="8" t="s">
        <v>153</v>
      </c>
      <c r="C9" s="23"/>
      <c r="D9" s="38"/>
    </row>
    <row r="10" spans="1:4" s="4" customFormat="1" ht="24">
      <c r="A10" s="107"/>
      <c r="B10" s="63" t="s">
        <v>158</v>
      </c>
      <c r="C10" s="123"/>
      <c r="D10" s="37"/>
    </row>
    <row r="11" spans="1:4" s="4" customFormat="1" ht="24">
      <c r="A11" s="107"/>
      <c r="B11" s="11" t="s">
        <v>159</v>
      </c>
      <c r="C11" s="123"/>
      <c r="D11" s="91"/>
    </row>
    <row r="12" spans="1:4" s="4" customFormat="1" ht="36">
      <c r="A12" s="107"/>
      <c r="B12" s="63" t="s">
        <v>154</v>
      </c>
      <c r="C12" s="55"/>
      <c r="D12" s="56"/>
    </row>
    <row r="13" spans="1:4" s="4" customFormat="1" ht="28.5" customHeight="1">
      <c r="A13" s="106" t="s">
        <v>18</v>
      </c>
      <c r="B13" s="8" t="s">
        <v>79</v>
      </c>
      <c r="C13" s="23"/>
      <c r="D13" s="38"/>
    </row>
    <row r="14" spans="1:4" s="4" customFormat="1" ht="28.5" customHeight="1">
      <c r="A14" s="107"/>
      <c r="B14" s="11" t="s">
        <v>80</v>
      </c>
      <c r="C14" s="49"/>
      <c r="D14" s="72"/>
    </row>
    <row r="15" spans="1:4" s="4" customFormat="1" ht="25.5" customHeight="1">
      <c r="A15" s="71"/>
      <c r="B15" s="13" t="s">
        <v>160</v>
      </c>
      <c r="C15" s="50"/>
      <c r="D15" s="51"/>
    </row>
    <row r="16" spans="1:4" s="4" customFormat="1" ht="36">
      <c r="A16" s="106" t="s">
        <v>171</v>
      </c>
      <c r="B16" s="11" t="s">
        <v>172</v>
      </c>
      <c r="C16" s="23"/>
      <c r="D16" s="38"/>
    </row>
    <row r="17" spans="1:4" s="4" customFormat="1" ht="36">
      <c r="A17" s="107"/>
      <c r="B17" s="11" t="s">
        <v>173</v>
      </c>
      <c r="C17" s="49"/>
      <c r="D17" s="72"/>
    </row>
    <row r="18" spans="1:4" s="4" customFormat="1" ht="36">
      <c r="A18" s="71"/>
      <c r="B18" s="13" t="s">
        <v>174</v>
      </c>
      <c r="C18" s="50"/>
      <c r="D18" s="51"/>
    </row>
    <row r="19" spans="1:4" s="4" customFormat="1" ht="36">
      <c r="A19" s="106" t="s">
        <v>175</v>
      </c>
      <c r="B19" s="11" t="s">
        <v>172</v>
      </c>
      <c r="C19" s="23"/>
      <c r="D19" s="38"/>
    </row>
    <row r="20" spans="1:4" s="4" customFormat="1" ht="24">
      <c r="A20" s="107"/>
      <c r="B20" s="11" t="s">
        <v>176</v>
      </c>
      <c r="C20" s="49"/>
      <c r="D20" s="72"/>
    </row>
    <row r="21" spans="1:4" s="4" customFormat="1" ht="24">
      <c r="A21" s="71"/>
      <c r="B21" s="13" t="s">
        <v>177</v>
      </c>
      <c r="C21" s="50"/>
      <c r="D21" s="51"/>
    </row>
    <row r="22" spans="1:4" s="4" customFormat="1" ht="28.5" customHeight="1">
      <c r="A22" s="106" t="s">
        <v>81</v>
      </c>
      <c r="B22" s="8" t="s">
        <v>82</v>
      </c>
      <c r="C22" s="23"/>
      <c r="D22" s="38"/>
    </row>
    <row r="23" spans="1:4" s="4" customFormat="1" ht="28.5" customHeight="1">
      <c r="A23" s="107"/>
      <c r="B23" s="7" t="s">
        <v>161</v>
      </c>
      <c r="C23" s="123"/>
      <c r="D23" s="37"/>
    </row>
    <row r="24" spans="1:4" s="4" customFormat="1" ht="24">
      <c r="A24" s="107"/>
      <c r="B24" s="63" t="s">
        <v>162</v>
      </c>
      <c r="C24" s="55"/>
      <c r="D24" s="56"/>
    </row>
    <row r="25" spans="1:4" s="4" customFormat="1" ht="24">
      <c r="A25" s="107"/>
      <c r="B25" s="63" t="s">
        <v>163</v>
      </c>
      <c r="C25" s="55"/>
      <c r="D25" s="56"/>
    </row>
    <row r="26" spans="1:4" s="4" customFormat="1" ht="25.5" customHeight="1">
      <c r="A26" s="107"/>
      <c r="B26" s="63" t="s">
        <v>164</v>
      </c>
      <c r="C26" s="55"/>
      <c r="D26" s="56"/>
    </row>
    <row r="27" spans="1:4" s="4" customFormat="1" ht="25.5" customHeight="1">
      <c r="A27" s="71"/>
      <c r="B27" s="64" t="s">
        <v>165</v>
      </c>
      <c r="C27" s="60"/>
      <c r="D27" s="59"/>
    </row>
    <row r="28" spans="1:4" s="4" customFormat="1" ht="28.5" customHeight="1">
      <c r="A28" s="106" t="s">
        <v>83</v>
      </c>
      <c r="B28" s="126" t="s">
        <v>84</v>
      </c>
      <c r="C28" s="62"/>
      <c r="D28" s="61"/>
    </row>
    <row r="29" spans="1:4" s="4" customFormat="1" ht="28.5" customHeight="1">
      <c r="A29" s="107"/>
      <c r="B29" s="121" t="s">
        <v>166</v>
      </c>
      <c r="C29" s="124"/>
      <c r="D29" s="125"/>
    </row>
    <row r="30" spans="1:4" s="4" customFormat="1" ht="24">
      <c r="A30" s="107"/>
      <c r="B30" s="66" t="s">
        <v>167</v>
      </c>
      <c r="C30" s="58"/>
      <c r="D30" s="57"/>
    </row>
    <row r="31" spans="1:4" s="4" customFormat="1" ht="24">
      <c r="A31" s="107"/>
      <c r="B31" s="66" t="s">
        <v>168</v>
      </c>
      <c r="C31" s="58"/>
      <c r="D31" s="57"/>
    </row>
    <row r="32" spans="1:4" s="4" customFormat="1" ht="25.5" customHeight="1">
      <c r="A32" s="107"/>
      <c r="B32" s="66" t="s">
        <v>169</v>
      </c>
      <c r="C32" s="58"/>
      <c r="D32" s="57"/>
    </row>
    <row r="33" spans="1:4" s="4" customFormat="1" ht="25.5" customHeight="1">
      <c r="A33" s="71"/>
      <c r="B33" s="64" t="s">
        <v>170</v>
      </c>
      <c r="C33" s="60"/>
      <c r="D33" s="59"/>
    </row>
    <row r="34" spans="1:4" ht="48">
      <c r="A34" s="106" t="s">
        <v>33</v>
      </c>
      <c r="B34" s="67" t="s">
        <v>189</v>
      </c>
      <c r="C34" s="26"/>
      <c r="D34" s="40"/>
    </row>
    <row r="35" spans="1:4" ht="25.5" customHeight="1">
      <c r="A35" s="71"/>
      <c r="B35" s="64" t="s">
        <v>85</v>
      </c>
      <c r="C35" s="68"/>
      <c r="D35" s="69"/>
    </row>
    <row r="36" spans="1:4" ht="48">
      <c r="A36" s="106" t="s">
        <v>38</v>
      </c>
      <c r="B36" s="67" t="s">
        <v>190</v>
      </c>
      <c r="C36" s="26"/>
      <c r="D36" s="40"/>
    </row>
    <row r="37" spans="1:4" ht="28.5" customHeight="1">
      <c r="A37" s="71"/>
      <c r="B37" s="64" t="s">
        <v>85</v>
      </c>
      <c r="C37" s="28"/>
      <c r="D37" s="41"/>
    </row>
    <row r="38" spans="1:4" ht="120">
      <c r="A38" s="106" t="s">
        <v>1</v>
      </c>
      <c r="B38" s="67" t="s">
        <v>191</v>
      </c>
      <c r="C38" s="73"/>
      <c r="D38" s="74"/>
    </row>
    <row r="39" spans="1:4" ht="28.5" customHeight="1">
      <c r="A39" s="71"/>
      <c r="B39" s="64" t="s">
        <v>85</v>
      </c>
      <c r="C39" s="128"/>
      <c r="D39" s="85"/>
    </row>
    <row r="40" spans="1:4" ht="120">
      <c r="A40" s="6" t="s">
        <v>2</v>
      </c>
      <c r="B40" s="67" t="s">
        <v>191</v>
      </c>
      <c r="C40" s="87"/>
      <c r="D40" s="74"/>
    </row>
    <row r="41" spans="1:4" ht="28.5" customHeight="1">
      <c r="A41" s="9"/>
      <c r="B41" s="64" t="s">
        <v>85</v>
      </c>
      <c r="C41" s="127"/>
      <c r="D41" s="35"/>
    </row>
    <row r="42" spans="1:4" ht="22.5" customHeight="1">
      <c r="A42" s="16" t="s">
        <v>3</v>
      </c>
      <c r="B42" s="17" t="s">
        <v>6</v>
      </c>
      <c r="C42" s="30"/>
      <c r="D42" s="42"/>
    </row>
    <row r="43" spans="1:4" ht="63.75" customHeight="1">
      <c r="A43" s="18"/>
      <c r="B43" s="19" t="s">
        <v>7</v>
      </c>
      <c r="C43" s="31"/>
      <c r="D43" s="37" t="s">
        <v>46</v>
      </c>
    </row>
    <row r="44" spans="1:4" ht="22.5" customHeight="1">
      <c r="A44" s="18"/>
      <c r="B44" s="19" t="s">
        <v>8</v>
      </c>
      <c r="C44" s="31"/>
      <c r="D44" s="37"/>
    </row>
    <row r="45" spans="1:5" ht="28.5" customHeight="1">
      <c r="A45" s="18"/>
      <c r="B45" s="19" t="s">
        <v>9</v>
      </c>
      <c r="C45" s="44" t="s">
        <v>12</v>
      </c>
      <c r="D45" s="37" t="s">
        <v>47</v>
      </c>
      <c r="E45" s="33"/>
    </row>
    <row r="46" spans="1:4" ht="28.5" customHeight="1">
      <c r="A46" s="18"/>
      <c r="B46" s="19" t="s">
        <v>48</v>
      </c>
      <c r="C46" s="31"/>
      <c r="D46" s="37"/>
    </row>
    <row r="47" spans="1:4" ht="22.5" customHeight="1">
      <c r="A47" s="18"/>
      <c r="B47" s="19" t="s">
        <v>49</v>
      </c>
      <c r="C47" s="31"/>
      <c r="D47" s="37"/>
    </row>
    <row r="48" spans="1:4" ht="72">
      <c r="A48" s="18"/>
      <c r="B48" s="19" t="s">
        <v>76</v>
      </c>
      <c r="C48" s="31"/>
      <c r="D48" s="37"/>
    </row>
    <row r="49" spans="1:4" ht="96">
      <c r="A49" s="18"/>
      <c r="B49" s="19" t="s">
        <v>51</v>
      </c>
      <c r="C49" s="31"/>
      <c r="D49" s="37"/>
    </row>
    <row r="50" spans="1:4" ht="60">
      <c r="A50" s="20"/>
      <c r="B50" s="21" t="s">
        <v>52</v>
      </c>
      <c r="C50" s="32"/>
      <c r="D50" s="43" t="s">
        <v>53</v>
      </c>
    </row>
    <row r="51" spans="1:4" ht="22.5" customHeight="1">
      <c r="A51" s="16" t="s">
        <v>4</v>
      </c>
      <c r="B51" s="17" t="s">
        <v>6</v>
      </c>
      <c r="C51" s="30"/>
      <c r="D51" s="42"/>
    </row>
    <row r="52" spans="1:4" ht="63.75" customHeight="1">
      <c r="A52" s="18"/>
      <c r="B52" s="19" t="s">
        <v>7</v>
      </c>
      <c r="C52" s="31"/>
      <c r="D52" s="37" t="s">
        <v>46</v>
      </c>
    </row>
    <row r="53" spans="1:4" ht="22.5" customHeight="1">
      <c r="A53" s="18"/>
      <c r="B53" s="19" t="s">
        <v>8</v>
      </c>
      <c r="C53" s="31"/>
      <c r="D53" s="37"/>
    </row>
    <row r="54" spans="1:4" ht="28.5" customHeight="1">
      <c r="A54" s="18"/>
      <c r="B54" s="19" t="s">
        <v>9</v>
      </c>
      <c r="C54" s="44" t="s">
        <v>12</v>
      </c>
      <c r="D54" s="37" t="s">
        <v>47</v>
      </c>
    </row>
    <row r="55" spans="1:4" ht="28.5" customHeight="1">
      <c r="A55" s="18"/>
      <c r="B55" s="19" t="s">
        <v>48</v>
      </c>
      <c r="C55" s="31"/>
      <c r="D55" s="37"/>
    </row>
    <row r="56" spans="1:4" ht="22.5" customHeight="1">
      <c r="A56" s="18"/>
      <c r="B56" s="19" t="s">
        <v>54</v>
      </c>
      <c r="C56" s="31"/>
      <c r="D56" s="37"/>
    </row>
    <row r="57" spans="1:4" ht="72">
      <c r="A57" s="18"/>
      <c r="B57" s="19" t="s">
        <v>76</v>
      </c>
      <c r="C57" s="31"/>
      <c r="D57" s="37"/>
    </row>
    <row r="58" spans="1:4" ht="96">
      <c r="A58" s="18"/>
      <c r="B58" s="19" t="s">
        <v>51</v>
      </c>
      <c r="C58" s="31"/>
      <c r="D58" s="37"/>
    </row>
    <row r="59" spans="1:4" ht="36">
      <c r="A59" s="20"/>
      <c r="B59" s="21" t="s">
        <v>55</v>
      </c>
      <c r="C59" s="32"/>
      <c r="D59" s="43" t="s">
        <v>53</v>
      </c>
    </row>
    <row r="60" spans="1:4" ht="28.5" customHeight="1">
      <c r="A60" s="16" t="s">
        <v>5</v>
      </c>
      <c r="B60" s="17" t="s">
        <v>6</v>
      </c>
      <c r="C60" s="30"/>
      <c r="D60" s="42"/>
    </row>
    <row r="61" spans="1:4" ht="63.75" customHeight="1">
      <c r="A61" s="18"/>
      <c r="B61" s="19" t="s">
        <v>7</v>
      </c>
      <c r="C61" s="31"/>
      <c r="D61" s="37" t="s">
        <v>46</v>
      </c>
    </row>
    <row r="62" spans="1:4" ht="28.5" customHeight="1">
      <c r="A62" s="22"/>
      <c r="B62" s="19" t="s">
        <v>8</v>
      </c>
      <c r="C62" s="31"/>
      <c r="D62" s="37"/>
    </row>
    <row r="63" spans="1:4" ht="28.5" customHeight="1">
      <c r="A63" s="22"/>
      <c r="B63" s="19" t="s">
        <v>9</v>
      </c>
      <c r="C63" s="44" t="s">
        <v>12</v>
      </c>
      <c r="D63" s="37" t="s">
        <v>47</v>
      </c>
    </row>
    <row r="64" spans="1:4" ht="28.5" customHeight="1">
      <c r="A64" s="22"/>
      <c r="B64" s="19" t="s">
        <v>48</v>
      </c>
      <c r="C64" s="44"/>
      <c r="D64" s="37"/>
    </row>
    <row r="65" spans="1:4" ht="28.5" customHeight="1">
      <c r="A65" s="22"/>
      <c r="B65" s="19" t="s">
        <v>56</v>
      </c>
      <c r="C65" s="31"/>
      <c r="D65" s="37"/>
    </row>
    <row r="66" spans="1:4" ht="72">
      <c r="A66" s="22"/>
      <c r="B66" s="19" t="s">
        <v>76</v>
      </c>
      <c r="C66" s="31"/>
      <c r="D66" s="37"/>
    </row>
    <row r="67" spans="1:5" s="2" customFormat="1" ht="96">
      <c r="A67" s="22"/>
      <c r="B67" s="19" t="s">
        <v>51</v>
      </c>
      <c r="C67" s="31"/>
      <c r="D67" s="37"/>
      <c r="E67" s="1"/>
    </row>
    <row r="68" spans="1:5" s="2" customFormat="1" ht="36">
      <c r="A68" s="20"/>
      <c r="B68" s="21" t="s">
        <v>55</v>
      </c>
      <c r="C68" s="32"/>
      <c r="D68" s="43" t="s">
        <v>53</v>
      </c>
      <c r="E68" s="1"/>
    </row>
    <row r="69" spans="1:5" s="2" customFormat="1" ht="28.5" customHeight="1">
      <c r="A69" s="16" t="s">
        <v>57</v>
      </c>
      <c r="B69" s="17" t="s">
        <v>6</v>
      </c>
      <c r="C69" s="30"/>
      <c r="D69" s="42"/>
      <c r="E69" s="1"/>
    </row>
    <row r="70" spans="1:5" s="2" customFormat="1" ht="60">
      <c r="A70" s="18"/>
      <c r="B70" s="19" t="s">
        <v>7</v>
      </c>
      <c r="C70" s="31"/>
      <c r="D70" s="37" t="s">
        <v>46</v>
      </c>
      <c r="E70" s="1"/>
    </row>
    <row r="71" spans="1:5" s="2" customFormat="1" ht="28.5" customHeight="1">
      <c r="A71" s="22"/>
      <c r="B71" s="19" t="s">
        <v>8</v>
      </c>
      <c r="C71" s="31"/>
      <c r="D71" s="37"/>
      <c r="E71" s="1"/>
    </row>
    <row r="72" spans="1:5" s="2" customFormat="1" ht="28.5" customHeight="1">
      <c r="A72" s="22"/>
      <c r="B72" s="19" t="s">
        <v>9</v>
      </c>
      <c r="C72" s="44" t="s">
        <v>12</v>
      </c>
      <c r="D72" s="37" t="s">
        <v>47</v>
      </c>
      <c r="E72" s="1"/>
    </row>
    <row r="73" spans="1:5" s="2" customFormat="1" ht="28.5" customHeight="1">
      <c r="A73" s="22"/>
      <c r="B73" s="19" t="s">
        <v>48</v>
      </c>
      <c r="C73" s="44"/>
      <c r="D73" s="37"/>
      <c r="E73" s="1"/>
    </row>
    <row r="74" spans="1:5" s="2" customFormat="1" ht="28.5" customHeight="1">
      <c r="A74" s="22"/>
      <c r="B74" s="89" t="s">
        <v>58</v>
      </c>
      <c r="C74" s="90"/>
      <c r="D74" s="91"/>
      <c r="E74" s="1"/>
    </row>
    <row r="75" spans="1:5" s="2" customFormat="1" ht="72">
      <c r="A75" s="22"/>
      <c r="B75" s="19" t="s">
        <v>76</v>
      </c>
      <c r="C75" s="31"/>
      <c r="D75" s="37"/>
      <c r="E75" s="1"/>
    </row>
    <row r="76" spans="1:5" s="2" customFormat="1" ht="96">
      <c r="A76" s="22"/>
      <c r="B76" s="19" t="s">
        <v>51</v>
      </c>
      <c r="C76" s="31"/>
      <c r="D76" s="37"/>
      <c r="E76" s="1"/>
    </row>
    <row r="77" spans="1:5" s="2" customFormat="1" ht="36">
      <c r="A77" s="20"/>
      <c r="B77" s="21" t="s">
        <v>55</v>
      </c>
      <c r="C77" s="32"/>
      <c r="D77" s="43" t="s">
        <v>53</v>
      </c>
      <c r="E77" s="1"/>
    </row>
    <row r="78" spans="3:5" s="2" customFormat="1" ht="28.5" customHeight="1">
      <c r="C78" s="3"/>
      <c r="D78" s="36"/>
      <c r="E78" s="1"/>
    </row>
    <row r="79" spans="3:5" s="2" customFormat="1" ht="28.5" customHeight="1">
      <c r="C79" s="3"/>
      <c r="D79" s="36"/>
      <c r="E79" s="1"/>
    </row>
    <row r="80" spans="3:5" s="2" customFormat="1" ht="28.5" customHeight="1">
      <c r="C80" s="3"/>
      <c r="D80" s="36"/>
      <c r="E80" s="1"/>
    </row>
  </sheetData>
  <sheetProtection/>
  <mergeCells count="1">
    <mergeCell ref="A1:D1"/>
  </mergeCells>
  <dataValidations count="1">
    <dataValidation type="list" allowBlank="1" showInputMessage="1" showErrorMessage="1" sqref="C73:C77 C55:C62 C46:C53 C64:C71 C4:C44">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79" r:id="rId1"/>
  <headerFooter alignWithMargins="0">
    <oddFooter>&amp;L※各項目（算定要件）について、適合していることが分かる資料を添付してください。&amp;R&amp;10&amp;A（&amp;P/&amp;N）</oddFooter>
  </headerFooter>
  <rowBreaks count="7" manualBreakCount="7">
    <brk id="18" max="3" man="1"/>
    <brk id="33" max="3" man="1"/>
    <brk id="39" max="3" man="1"/>
    <brk id="41" max="3" man="1"/>
    <brk id="50" max="3" man="1"/>
    <brk id="59" max="3" man="1"/>
    <brk id="68" max="3" man="1"/>
  </rowBreaks>
</worksheet>
</file>

<file path=xl/worksheets/sheet4.xml><?xml version="1.0" encoding="utf-8"?>
<worksheet xmlns="http://schemas.openxmlformats.org/spreadsheetml/2006/main" xmlns:r="http://schemas.openxmlformats.org/officeDocument/2006/relationships">
  <sheetPr>
    <pageSetUpPr fitToPage="1"/>
  </sheetPr>
  <dimension ref="A1:E68"/>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98.62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26</v>
      </c>
      <c r="B1" s="137"/>
      <c r="C1" s="137"/>
      <c r="D1" s="137"/>
    </row>
    <row r="2" ht="9.75" customHeight="1"/>
    <row r="3" spans="1:5" ht="19.5" customHeight="1">
      <c r="A3" s="5" t="s">
        <v>15</v>
      </c>
      <c r="B3" s="5" t="s">
        <v>0</v>
      </c>
      <c r="C3" s="29" t="s">
        <v>10</v>
      </c>
      <c r="D3" s="29" t="s">
        <v>11</v>
      </c>
      <c r="E3" s="34"/>
    </row>
    <row r="4" spans="1:4" s="4" customFormat="1" ht="28.5" customHeight="1">
      <c r="A4" s="70" t="s">
        <v>77</v>
      </c>
      <c r="B4" s="47" t="s">
        <v>78</v>
      </c>
      <c r="C4" s="48"/>
      <c r="D4" s="38"/>
    </row>
    <row r="5" spans="1:4" s="4" customFormat="1" ht="24">
      <c r="A5" s="81" t="s">
        <v>24</v>
      </c>
      <c r="B5" s="8" t="s">
        <v>181</v>
      </c>
      <c r="C5" s="23"/>
      <c r="D5" s="38"/>
    </row>
    <row r="6" spans="1:4" s="4" customFormat="1" ht="24">
      <c r="A6" s="107"/>
      <c r="B6" s="66" t="s">
        <v>182</v>
      </c>
      <c r="C6" s="123"/>
      <c r="D6" s="37"/>
    </row>
    <row r="7" spans="1:4" s="4" customFormat="1" ht="24">
      <c r="A7" s="107"/>
      <c r="B7" s="11" t="s">
        <v>183</v>
      </c>
      <c r="C7" s="123"/>
      <c r="D7" s="91"/>
    </row>
    <row r="8" spans="1:4" s="4" customFormat="1" ht="24">
      <c r="A8" s="107"/>
      <c r="B8" s="7" t="s">
        <v>184</v>
      </c>
      <c r="C8" s="123"/>
      <c r="D8" s="91"/>
    </row>
    <row r="9" spans="1:4" s="4" customFormat="1" ht="24">
      <c r="A9" s="82"/>
      <c r="B9" s="63" t="s">
        <v>185</v>
      </c>
      <c r="C9" s="55"/>
      <c r="D9" s="56"/>
    </row>
    <row r="10" spans="1:4" s="4" customFormat="1" ht="28.5" customHeight="1">
      <c r="A10" s="81" t="s">
        <v>18</v>
      </c>
      <c r="B10" s="8" t="s">
        <v>79</v>
      </c>
      <c r="C10" s="23"/>
      <c r="D10" s="38"/>
    </row>
    <row r="11" spans="1:4" s="4" customFormat="1" ht="25.5" customHeight="1">
      <c r="A11" s="71"/>
      <c r="B11" s="14" t="s">
        <v>80</v>
      </c>
      <c r="C11" s="50"/>
      <c r="D11" s="51"/>
    </row>
    <row r="12" spans="1:4" s="4" customFormat="1" ht="28.5" customHeight="1">
      <c r="A12" s="106" t="s">
        <v>81</v>
      </c>
      <c r="B12" s="8" t="s">
        <v>82</v>
      </c>
      <c r="C12" s="23"/>
      <c r="D12" s="38"/>
    </row>
    <row r="13" spans="1:4" s="4" customFormat="1" ht="28.5" customHeight="1">
      <c r="A13" s="107"/>
      <c r="B13" s="7" t="s">
        <v>161</v>
      </c>
      <c r="C13" s="123"/>
      <c r="D13" s="37"/>
    </row>
    <row r="14" spans="1:4" s="4" customFormat="1" ht="24">
      <c r="A14" s="107"/>
      <c r="B14" s="63" t="s">
        <v>162</v>
      </c>
      <c r="C14" s="55"/>
      <c r="D14" s="56"/>
    </row>
    <row r="15" spans="1:4" s="4" customFormat="1" ht="24">
      <c r="A15" s="107"/>
      <c r="B15" s="63" t="s">
        <v>163</v>
      </c>
      <c r="C15" s="55"/>
      <c r="D15" s="56"/>
    </row>
    <row r="16" spans="1:4" s="4" customFormat="1" ht="25.5" customHeight="1">
      <c r="A16" s="107"/>
      <c r="B16" s="63" t="s">
        <v>164</v>
      </c>
      <c r="C16" s="55"/>
      <c r="D16" s="56"/>
    </row>
    <row r="17" spans="1:4" s="4" customFormat="1" ht="25.5" customHeight="1">
      <c r="A17" s="71"/>
      <c r="B17" s="64" t="s">
        <v>165</v>
      </c>
      <c r="C17" s="60"/>
      <c r="D17" s="59"/>
    </row>
    <row r="18" spans="1:4" s="4" customFormat="1" ht="28.5" customHeight="1">
      <c r="A18" s="106" t="s">
        <v>83</v>
      </c>
      <c r="B18" s="126" t="s">
        <v>84</v>
      </c>
      <c r="C18" s="62"/>
      <c r="D18" s="61"/>
    </row>
    <row r="19" spans="1:4" s="4" customFormat="1" ht="28.5" customHeight="1">
      <c r="A19" s="107"/>
      <c r="B19" s="121" t="s">
        <v>166</v>
      </c>
      <c r="C19" s="124"/>
      <c r="D19" s="125"/>
    </row>
    <row r="20" spans="1:4" s="4" customFormat="1" ht="24">
      <c r="A20" s="107"/>
      <c r="B20" s="66" t="s">
        <v>167</v>
      </c>
      <c r="C20" s="58"/>
      <c r="D20" s="57"/>
    </row>
    <row r="21" spans="1:4" s="4" customFormat="1" ht="24">
      <c r="A21" s="107"/>
      <c r="B21" s="66" t="s">
        <v>168</v>
      </c>
      <c r="C21" s="58"/>
      <c r="D21" s="57"/>
    </row>
    <row r="22" spans="1:4" s="4" customFormat="1" ht="25.5" customHeight="1">
      <c r="A22" s="107"/>
      <c r="B22" s="66" t="s">
        <v>169</v>
      </c>
      <c r="C22" s="58"/>
      <c r="D22" s="57"/>
    </row>
    <row r="23" spans="1:4" s="4" customFormat="1" ht="25.5" customHeight="1">
      <c r="A23" s="71"/>
      <c r="B23" s="64" t="s">
        <v>170</v>
      </c>
      <c r="C23" s="60"/>
      <c r="D23" s="59"/>
    </row>
    <row r="24" spans="1:4" ht="84">
      <c r="A24" s="81" t="s">
        <v>33</v>
      </c>
      <c r="B24" s="67" t="s">
        <v>186</v>
      </c>
      <c r="C24" s="26"/>
      <c r="D24" s="40"/>
    </row>
    <row r="25" spans="1:4" ht="25.5" customHeight="1">
      <c r="A25" s="71"/>
      <c r="B25" s="64" t="s">
        <v>85</v>
      </c>
      <c r="C25" s="68"/>
      <c r="D25" s="69"/>
    </row>
    <row r="26" spans="1:4" ht="84">
      <c r="A26" s="81" t="s">
        <v>38</v>
      </c>
      <c r="B26" s="67" t="s">
        <v>187</v>
      </c>
      <c r="C26" s="26"/>
      <c r="D26" s="40"/>
    </row>
    <row r="27" spans="1:4" ht="28.5" customHeight="1">
      <c r="A27" s="71"/>
      <c r="B27" s="64" t="s">
        <v>85</v>
      </c>
      <c r="C27" s="28"/>
      <c r="D27" s="41"/>
    </row>
    <row r="28" spans="1:4" ht="156">
      <c r="A28" s="81" t="s">
        <v>1</v>
      </c>
      <c r="B28" s="67" t="s">
        <v>188</v>
      </c>
      <c r="C28" s="73"/>
      <c r="D28" s="74"/>
    </row>
    <row r="29" spans="1:4" ht="28.5" customHeight="1">
      <c r="A29" s="71"/>
      <c r="B29" s="64" t="s">
        <v>85</v>
      </c>
      <c r="C29" s="73"/>
      <c r="D29" s="74"/>
    </row>
    <row r="30" spans="1:4" ht="22.5" customHeight="1">
      <c r="A30" s="16" t="s">
        <v>3</v>
      </c>
      <c r="B30" s="17" t="s">
        <v>6</v>
      </c>
      <c r="C30" s="30"/>
      <c r="D30" s="42"/>
    </row>
    <row r="31" spans="1:4" ht="63.75" customHeight="1">
      <c r="A31" s="18"/>
      <c r="B31" s="19" t="s">
        <v>7</v>
      </c>
      <c r="C31" s="31"/>
      <c r="D31" s="37" t="s">
        <v>46</v>
      </c>
    </row>
    <row r="32" spans="1:4" ht="22.5" customHeight="1">
      <c r="A32" s="18"/>
      <c r="B32" s="19" t="s">
        <v>8</v>
      </c>
      <c r="C32" s="31"/>
      <c r="D32" s="37"/>
    </row>
    <row r="33" spans="1:5" ht="28.5" customHeight="1">
      <c r="A33" s="18"/>
      <c r="B33" s="19" t="s">
        <v>9</v>
      </c>
      <c r="C33" s="44" t="s">
        <v>12</v>
      </c>
      <c r="D33" s="37" t="s">
        <v>47</v>
      </c>
      <c r="E33" s="33"/>
    </row>
    <row r="34" spans="1:4" ht="28.5" customHeight="1">
      <c r="A34" s="18"/>
      <c r="B34" s="19" t="s">
        <v>48</v>
      </c>
      <c r="C34" s="31"/>
      <c r="D34" s="37"/>
    </row>
    <row r="35" spans="1:4" ht="22.5" customHeight="1">
      <c r="A35" s="18"/>
      <c r="B35" s="19" t="s">
        <v>49</v>
      </c>
      <c r="C35" s="31"/>
      <c r="D35" s="37"/>
    </row>
    <row r="36" spans="1:4" ht="84">
      <c r="A36" s="18"/>
      <c r="B36" s="19" t="s">
        <v>76</v>
      </c>
      <c r="C36" s="31"/>
      <c r="D36" s="37"/>
    </row>
    <row r="37" spans="1:4" ht="96">
      <c r="A37" s="18"/>
      <c r="B37" s="19" t="s">
        <v>51</v>
      </c>
      <c r="C37" s="31"/>
      <c r="D37" s="37"/>
    </row>
    <row r="38" spans="1:4" ht="60">
      <c r="A38" s="20"/>
      <c r="B38" s="21" t="s">
        <v>52</v>
      </c>
      <c r="C38" s="32"/>
      <c r="D38" s="43" t="s">
        <v>53</v>
      </c>
    </row>
    <row r="39" spans="1:4" ht="22.5" customHeight="1">
      <c r="A39" s="16" t="s">
        <v>4</v>
      </c>
      <c r="B39" s="17" t="s">
        <v>6</v>
      </c>
      <c r="C39" s="30"/>
      <c r="D39" s="42"/>
    </row>
    <row r="40" spans="1:4" ht="63.75" customHeight="1">
      <c r="A40" s="18"/>
      <c r="B40" s="19" t="s">
        <v>7</v>
      </c>
      <c r="C40" s="31"/>
      <c r="D40" s="37" t="s">
        <v>46</v>
      </c>
    </row>
    <row r="41" spans="1:4" ht="22.5" customHeight="1">
      <c r="A41" s="18"/>
      <c r="B41" s="19" t="s">
        <v>8</v>
      </c>
      <c r="C41" s="31"/>
      <c r="D41" s="37"/>
    </row>
    <row r="42" spans="1:4" ht="28.5" customHeight="1">
      <c r="A42" s="18"/>
      <c r="B42" s="19" t="s">
        <v>9</v>
      </c>
      <c r="C42" s="44" t="s">
        <v>12</v>
      </c>
      <c r="D42" s="37" t="s">
        <v>47</v>
      </c>
    </row>
    <row r="43" spans="1:4" ht="28.5" customHeight="1">
      <c r="A43" s="18"/>
      <c r="B43" s="19" t="s">
        <v>48</v>
      </c>
      <c r="C43" s="31"/>
      <c r="D43" s="37"/>
    </row>
    <row r="44" spans="1:4" ht="22.5" customHeight="1">
      <c r="A44" s="18"/>
      <c r="B44" s="19" t="s">
        <v>180</v>
      </c>
      <c r="C44" s="31"/>
      <c r="D44" s="37"/>
    </row>
    <row r="45" spans="1:4" ht="84">
      <c r="A45" s="18"/>
      <c r="B45" s="19" t="s">
        <v>76</v>
      </c>
      <c r="C45" s="31"/>
      <c r="D45" s="37"/>
    </row>
    <row r="46" spans="1:4" ht="96">
      <c r="A46" s="18"/>
      <c r="B46" s="19" t="s">
        <v>51</v>
      </c>
      <c r="C46" s="31"/>
      <c r="D46" s="37"/>
    </row>
    <row r="47" spans="1:4" ht="36">
      <c r="A47" s="20"/>
      <c r="B47" s="21" t="s">
        <v>55</v>
      </c>
      <c r="C47" s="32"/>
      <c r="D47" s="43" t="s">
        <v>53</v>
      </c>
    </row>
    <row r="48" spans="1:4" ht="28.5" customHeight="1">
      <c r="A48" s="16" t="s">
        <v>5</v>
      </c>
      <c r="B48" s="17" t="s">
        <v>6</v>
      </c>
      <c r="C48" s="30"/>
      <c r="D48" s="42"/>
    </row>
    <row r="49" spans="1:4" ht="63.75" customHeight="1">
      <c r="A49" s="18"/>
      <c r="B49" s="19" t="s">
        <v>7</v>
      </c>
      <c r="C49" s="31"/>
      <c r="D49" s="37" t="s">
        <v>46</v>
      </c>
    </row>
    <row r="50" spans="1:4" ht="28.5" customHeight="1">
      <c r="A50" s="22"/>
      <c r="B50" s="19" t="s">
        <v>8</v>
      </c>
      <c r="C50" s="31"/>
      <c r="D50" s="37"/>
    </row>
    <row r="51" spans="1:4" ht="28.5" customHeight="1">
      <c r="A51" s="22"/>
      <c r="B51" s="19" t="s">
        <v>9</v>
      </c>
      <c r="C51" s="44" t="s">
        <v>12</v>
      </c>
      <c r="D51" s="37" t="s">
        <v>47</v>
      </c>
    </row>
    <row r="52" spans="1:4" ht="28.5" customHeight="1">
      <c r="A52" s="22"/>
      <c r="B52" s="19" t="s">
        <v>48</v>
      </c>
      <c r="C52" s="44"/>
      <c r="D52" s="37"/>
    </row>
    <row r="53" spans="1:4" ht="28.5" customHeight="1">
      <c r="A53" s="22"/>
      <c r="B53" s="19" t="s">
        <v>56</v>
      </c>
      <c r="C53" s="31"/>
      <c r="D53" s="37"/>
    </row>
    <row r="54" spans="1:4" ht="84">
      <c r="A54" s="22"/>
      <c r="B54" s="19" t="s">
        <v>178</v>
      </c>
      <c r="C54" s="31"/>
      <c r="D54" s="37"/>
    </row>
    <row r="55" spans="1:5" s="2" customFormat="1" ht="96">
      <c r="A55" s="22"/>
      <c r="B55" s="19" t="s">
        <v>51</v>
      </c>
      <c r="C55" s="31"/>
      <c r="D55" s="37"/>
      <c r="E55" s="1"/>
    </row>
    <row r="56" spans="1:5" s="2" customFormat="1" ht="36">
      <c r="A56" s="20"/>
      <c r="B56" s="21" t="s">
        <v>55</v>
      </c>
      <c r="C56" s="32"/>
      <c r="D56" s="43" t="s">
        <v>53</v>
      </c>
      <c r="E56" s="1"/>
    </row>
    <row r="57" spans="1:5" s="2" customFormat="1" ht="28.5" customHeight="1">
      <c r="A57" s="16" t="s">
        <v>57</v>
      </c>
      <c r="B57" s="17" t="s">
        <v>6</v>
      </c>
      <c r="C57" s="30"/>
      <c r="D57" s="42"/>
      <c r="E57" s="1"/>
    </row>
    <row r="58" spans="1:5" s="2" customFormat="1" ht="60">
      <c r="A58" s="18"/>
      <c r="B58" s="19" t="s">
        <v>7</v>
      </c>
      <c r="C58" s="31"/>
      <c r="D58" s="37" t="s">
        <v>46</v>
      </c>
      <c r="E58" s="1"/>
    </row>
    <row r="59" spans="1:5" s="2" customFormat="1" ht="28.5" customHeight="1">
      <c r="A59" s="22"/>
      <c r="B59" s="19" t="s">
        <v>8</v>
      </c>
      <c r="C59" s="31"/>
      <c r="D59" s="37"/>
      <c r="E59" s="1"/>
    </row>
    <row r="60" spans="1:5" s="2" customFormat="1" ht="28.5" customHeight="1">
      <c r="A60" s="22"/>
      <c r="B60" s="19" t="s">
        <v>9</v>
      </c>
      <c r="C60" s="44" t="s">
        <v>12</v>
      </c>
      <c r="D60" s="37" t="s">
        <v>47</v>
      </c>
      <c r="E60" s="1"/>
    </row>
    <row r="61" spans="1:5" s="2" customFormat="1" ht="28.5" customHeight="1">
      <c r="A61" s="22"/>
      <c r="B61" s="19" t="s">
        <v>48</v>
      </c>
      <c r="C61" s="44"/>
      <c r="D61" s="37"/>
      <c r="E61" s="1"/>
    </row>
    <row r="62" spans="1:5" s="2" customFormat="1" ht="28.5" customHeight="1">
      <c r="A62" s="22"/>
      <c r="B62" s="89" t="s">
        <v>58</v>
      </c>
      <c r="C62" s="90"/>
      <c r="D62" s="91"/>
      <c r="E62" s="1"/>
    </row>
    <row r="63" spans="1:5" s="2" customFormat="1" ht="84">
      <c r="A63" s="22"/>
      <c r="B63" s="19" t="s">
        <v>178</v>
      </c>
      <c r="C63" s="31"/>
      <c r="D63" s="37"/>
      <c r="E63" s="1"/>
    </row>
    <row r="64" spans="1:5" s="2" customFormat="1" ht="96">
      <c r="A64" s="22"/>
      <c r="B64" s="19" t="s">
        <v>51</v>
      </c>
      <c r="C64" s="31"/>
      <c r="D64" s="37"/>
      <c r="E64" s="1"/>
    </row>
    <row r="65" spans="1:5" s="2" customFormat="1" ht="36">
      <c r="A65" s="20"/>
      <c r="B65" s="21" t="s">
        <v>55</v>
      </c>
      <c r="C65" s="32"/>
      <c r="D65" s="43" t="s">
        <v>53</v>
      </c>
      <c r="E65" s="1"/>
    </row>
    <row r="66" spans="3:5" s="2" customFormat="1" ht="28.5" customHeight="1">
      <c r="C66" s="3"/>
      <c r="D66" s="36"/>
      <c r="E66" s="1"/>
    </row>
    <row r="67" spans="3:5" s="2" customFormat="1" ht="28.5" customHeight="1">
      <c r="C67" s="3"/>
      <c r="D67" s="36"/>
      <c r="E67" s="1"/>
    </row>
    <row r="68" spans="3:5" s="2" customFormat="1" ht="28.5" customHeight="1">
      <c r="C68" s="3"/>
      <c r="D68" s="36"/>
      <c r="E68" s="1"/>
    </row>
  </sheetData>
  <sheetProtection/>
  <mergeCells count="1">
    <mergeCell ref="A1:D1"/>
  </mergeCells>
  <dataValidations count="1">
    <dataValidation type="list" allowBlank="1" showInputMessage="1" showErrorMessage="1" sqref="C61:C65 C43:C50 C34:C41 C52:C59 C4:C32">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88" r:id="rId1"/>
  <headerFooter alignWithMargins="0">
    <oddFooter>&amp;L※各項目（算定要件）について、適合していることが分かる資料を添付してください。&amp;R&amp;10&amp;A（&amp;P/&amp;N）</oddFooter>
  </headerFooter>
  <rowBreaks count="2" manualBreakCount="2">
    <brk id="23" max="3" man="1"/>
    <brk id="31" max="3" man="1"/>
  </rowBreaks>
</worksheet>
</file>

<file path=xl/worksheets/sheet5.xml><?xml version="1.0" encoding="utf-8"?>
<worksheet xmlns="http://schemas.openxmlformats.org/spreadsheetml/2006/main" xmlns:r="http://schemas.openxmlformats.org/officeDocument/2006/relationships">
  <sheetPr>
    <pageSetUpPr fitToPage="1"/>
  </sheetPr>
  <dimension ref="A1:E87"/>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101.5039062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27</v>
      </c>
      <c r="B1" s="137"/>
      <c r="C1" s="137"/>
      <c r="D1" s="137"/>
    </row>
    <row r="2" ht="9.75" customHeight="1"/>
    <row r="3" spans="1:5" ht="19.5" customHeight="1">
      <c r="A3" s="5" t="s">
        <v>15</v>
      </c>
      <c r="B3" s="5" t="s">
        <v>0</v>
      </c>
      <c r="C3" s="29" t="s">
        <v>10</v>
      </c>
      <c r="D3" s="29" t="s">
        <v>11</v>
      </c>
      <c r="E3" s="34"/>
    </row>
    <row r="4" spans="1:4" s="4" customFormat="1" ht="28.5" customHeight="1">
      <c r="A4" s="119" t="s">
        <v>194</v>
      </c>
      <c r="B4" s="8" t="s">
        <v>198</v>
      </c>
      <c r="C4" s="23"/>
      <c r="D4" s="38"/>
    </row>
    <row r="5" spans="1:4" s="4" customFormat="1" ht="28.5" customHeight="1">
      <c r="A5" s="120"/>
      <c r="B5" s="11" t="s">
        <v>200</v>
      </c>
      <c r="C5" s="49"/>
      <c r="D5" s="72"/>
    </row>
    <row r="6" spans="1:4" s="4" customFormat="1" ht="24">
      <c r="A6" s="119" t="s">
        <v>195</v>
      </c>
      <c r="B6" s="8" t="s">
        <v>199</v>
      </c>
      <c r="C6" s="23"/>
      <c r="D6" s="38"/>
    </row>
    <row r="7" spans="1:4" s="4" customFormat="1" ht="24" customHeight="1">
      <c r="A7" s="120"/>
      <c r="B7" s="11" t="s">
        <v>200</v>
      </c>
      <c r="C7" s="49"/>
      <c r="D7" s="72"/>
    </row>
    <row r="8" spans="1:4" s="4" customFormat="1" ht="28.5" customHeight="1">
      <c r="A8" s="81" t="s">
        <v>19</v>
      </c>
      <c r="B8" s="8" t="s">
        <v>86</v>
      </c>
      <c r="C8" s="23"/>
      <c r="D8" s="38"/>
    </row>
    <row r="9" spans="1:4" s="4" customFormat="1" ht="28.5" customHeight="1">
      <c r="A9" s="82"/>
      <c r="B9" s="11" t="s">
        <v>87</v>
      </c>
      <c r="C9" s="49"/>
      <c r="D9" s="72"/>
    </row>
    <row r="10" spans="1:4" s="4" customFormat="1" ht="28.5" customHeight="1">
      <c r="A10" s="82"/>
      <c r="B10" s="9" t="s">
        <v>88</v>
      </c>
      <c r="C10" s="31"/>
      <c r="D10" s="39"/>
    </row>
    <row r="11" spans="1:4" s="4" customFormat="1" ht="28.5" customHeight="1">
      <c r="A11" s="71"/>
      <c r="B11" s="14" t="s">
        <v>89</v>
      </c>
      <c r="C11" s="50"/>
      <c r="D11" s="51"/>
    </row>
    <row r="12" spans="1:4" s="4" customFormat="1" ht="28.5" customHeight="1">
      <c r="A12" s="81" t="s">
        <v>20</v>
      </c>
      <c r="B12" s="8" t="s">
        <v>90</v>
      </c>
      <c r="C12" s="23"/>
      <c r="D12" s="38"/>
    </row>
    <row r="13" spans="1:4" s="4" customFormat="1" ht="28.5" customHeight="1">
      <c r="A13" s="82"/>
      <c r="B13" s="11" t="s">
        <v>87</v>
      </c>
      <c r="C13" s="49"/>
      <c r="D13" s="72"/>
    </row>
    <row r="14" spans="1:4" s="4" customFormat="1" ht="28.5" customHeight="1">
      <c r="A14" s="82"/>
      <c r="B14" s="11" t="s">
        <v>91</v>
      </c>
      <c r="C14" s="31"/>
      <c r="D14" s="39"/>
    </row>
    <row r="15" spans="1:4" s="4" customFormat="1" ht="28.5" customHeight="1">
      <c r="A15" s="71"/>
      <c r="B15" s="14" t="s">
        <v>89</v>
      </c>
      <c r="C15" s="50"/>
      <c r="D15" s="51"/>
    </row>
    <row r="16" spans="1:4" s="4" customFormat="1" ht="28.5" customHeight="1">
      <c r="A16" s="82" t="s">
        <v>92</v>
      </c>
      <c r="B16" s="6" t="s">
        <v>93</v>
      </c>
      <c r="C16" s="49"/>
      <c r="D16" s="72"/>
    </row>
    <row r="17" spans="1:4" s="4" customFormat="1" ht="28.5" customHeight="1">
      <c r="A17" s="82"/>
      <c r="B17" s="11" t="s">
        <v>87</v>
      </c>
      <c r="C17" s="129"/>
      <c r="D17" s="53"/>
    </row>
    <row r="18" spans="1:4" s="4" customFormat="1" ht="28.5" customHeight="1">
      <c r="A18" s="82"/>
      <c r="B18" s="9" t="s">
        <v>94</v>
      </c>
      <c r="C18" s="31"/>
      <c r="D18" s="39"/>
    </row>
    <row r="19" spans="1:4" s="4" customFormat="1" ht="28.5" customHeight="1">
      <c r="A19" s="82"/>
      <c r="B19" s="14" t="s">
        <v>89</v>
      </c>
      <c r="C19" s="49"/>
      <c r="D19" s="72"/>
    </row>
    <row r="20" spans="1:4" ht="28.5" customHeight="1">
      <c r="A20" s="81" t="s">
        <v>103</v>
      </c>
      <c r="B20" s="94" t="s">
        <v>104</v>
      </c>
      <c r="C20" s="26"/>
      <c r="D20" s="40"/>
    </row>
    <row r="21" spans="1:4" ht="28.5" customHeight="1">
      <c r="A21" s="82"/>
      <c r="B21" s="10" t="s">
        <v>105</v>
      </c>
      <c r="C21" s="27"/>
      <c r="D21" s="35"/>
    </row>
    <row r="22" spans="1:4" ht="28.5" customHeight="1">
      <c r="A22" s="82"/>
      <c r="B22" s="10" t="s">
        <v>106</v>
      </c>
      <c r="C22" s="27"/>
      <c r="D22" s="35"/>
    </row>
    <row r="23" spans="1:4" ht="36">
      <c r="A23" s="71"/>
      <c r="B23" s="95" t="s">
        <v>107</v>
      </c>
      <c r="C23" s="28"/>
      <c r="D23" s="41"/>
    </row>
    <row r="24" spans="1:4" ht="28.5" customHeight="1">
      <c r="A24" s="81" t="s">
        <v>100</v>
      </c>
      <c r="B24" s="97" t="s">
        <v>101</v>
      </c>
      <c r="C24" s="45"/>
      <c r="D24" s="46"/>
    </row>
    <row r="25" spans="1:4" ht="36">
      <c r="A25" s="82"/>
      <c r="B25" s="96" t="s">
        <v>102</v>
      </c>
      <c r="C25" s="28"/>
      <c r="D25" s="41"/>
    </row>
    <row r="26" spans="1:4" ht="24">
      <c r="A26" s="81" t="s">
        <v>99</v>
      </c>
      <c r="B26" s="17" t="s">
        <v>196</v>
      </c>
      <c r="C26" s="93"/>
      <c r="D26" s="40"/>
    </row>
    <row r="27" spans="1:4" ht="28.5" customHeight="1">
      <c r="A27" s="71"/>
      <c r="B27" s="95" t="s">
        <v>197</v>
      </c>
      <c r="C27" s="28"/>
      <c r="D27" s="41"/>
    </row>
    <row r="28" spans="1:4" ht="28.5" customHeight="1">
      <c r="A28" s="81" t="s">
        <v>95</v>
      </c>
      <c r="B28" s="94" t="s">
        <v>96</v>
      </c>
      <c r="C28" s="26"/>
      <c r="D28" s="40"/>
    </row>
    <row r="29" spans="1:4" ht="24">
      <c r="A29" s="82"/>
      <c r="B29" s="11" t="s">
        <v>192</v>
      </c>
      <c r="C29" s="27"/>
      <c r="D29" s="35"/>
    </row>
    <row r="30" spans="1:4" ht="24">
      <c r="A30" s="82"/>
      <c r="B30" s="11" t="s">
        <v>193</v>
      </c>
      <c r="C30" s="27"/>
      <c r="D30" s="35"/>
    </row>
    <row r="31" spans="1:4" ht="28.5" customHeight="1">
      <c r="A31" s="82"/>
      <c r="B31" s="11" t="s">
        <v>97</v>
      </c>
      <c r="C31" s="84"/>
      <c r="D31" s="85"/>
    </row>
    <row r="32" spans="1:4" ht="28.5" customHeight="1">
      <c r="A32" s="82"/>
      <c r="B32" s="95" t="s">
        <v>98</v>
      </c>
      <c r="C32" s="28"/>
      <c r="D32" s="41"/>
    </row>
    <row r="33" spans="1:4" ht="24">
      <c r="A33" s="6" t="s">
        <v>33</v>
      </c>
      <c r="B33" s="8" t="s">
        <v>34</v>
      </c>
      <c r="C33" s="86"/>
      <c r="D33" s="74"/>
    </row>
    <row r="34" spans="1:4" ht="14.25">
      <c r="A34" s="9"/>
      <c r="B34" s="11" t="s">
        <v>35</v>
      </c>
      <c r="C34" s="98"/>
      <c r="D34" s="99"/>
    </row>
    <row r="35" spans="1:4" ht="60">
      <c r="A35" s="9"/>
      <c r="B35" s="12" t="s">
        <v>201</v>
      </c>
      <c r="C35" s="98"/>
      <c r="D35" s="99"/>
    </row>
    <row r="36" spans="1:4" ht="28.5" customHeight="1">
      <c r="A36" s="13"/>
      <c r="B36" s="14" t="s">
        <v>89</v>
      </c>
      <c r="C36" s="100"/>
      <c r="D36" s="101"/>
    </row>
    <row r="37" spans="1:4" ht="24">
      <c r="A37" s="9" t="s">
        <v>108</v>
      </c>
      <c r="B37" s="8" t="s">
        <v>34</v>
      </c>
      <c r="C37" s="87"/>
      <c r="D37" s="74"/>
    </row>
    <row r="38" spans="1:4" ht="14.25">
      <c r="A38" s="9"/>
      <c r="B38" s="11" t="s">
        <v>35</v>
      </c>
      <c r="C38" s="130"/>
      <c r="D38" s="131"/>
    </row>
    <row r="39" spans="1:4" ht="60">
      <c r="A39" s="9"/>
      <c r="B39" s="12" t="s">
        <v>202</v>
      </c>
      <c r="C39" s="130"/>
      <c r="D39" s="131"/>
    </row>
    <row r="40" spans="1:4" ht="28.5" customHeight="1">
      <c r="A40" s="13"/>
      <c r="B40" s="14" t="s">
        <v>89</v>
      </c>
      <c r="C40" s="88"/>
      <c r="D40" s="69"/>
    </row>
    <row r="41" spans="1:4" ht="28.5" customHeight="1">
      <c r="A41" s="6" t="s">
        <v>1</v>
      </c>
      <c r="B41" s="8" t="s">
        <v>34</v>
      </c>
      <c r="C41" s="87"/>
      <c r="D41" s="74"/>
    </row>
    <row r="42" spans="1:4" ht="28.5" customHeight="1">
      <c r="A42" s="9"/>
      <c r="B42" s="11" t="s">
        <v>35</v>
      </c>
      <c r="C42" s="130"/>
      <c r="D42" s="131"/>
    </row>
    <row r="43" spans="1:4" ht="48">
      <c r="A43" s="9"/>
      <c r="B43" s="12" t="s">
        <v>109</v>
      </c>
      <c r="C43" s="130"/>
      <c r="D43" s="131"/>
    </row>
    <row r="44" spans="1:4" ht="28.5" customHeight="1">
      <c r="A44" s="13"/>
      <c r="B44" s="14" t="s">
        <v>89</v>
      </c>
      <c r="C44" s="88"/>
      <c r="D44" s="69"/>
    </row>
    <row r="45" spans="1:4" ht="28.5" customHeight="1">
      <c r="A45" s="6" t="s">
        <v>2</v>
      </c>
      <c r="B45" s="8" t="s">
        <v>34</v>
      </c>
      <c r="C45" s="87"/>
      <c r="D45" s="74"/>
    </row>
    <row r="46" spans="1:4" ht="28.5" customHeight="1">
      <c r="A46" s="9"/>
      <c r="B46" s="11" t="s">
        <v>35</v>
      </c>
      <c r="C46" s="128"/>
      <c r="D46" s="85"/>
    </row>
    <row r="47" spans="1:4" ht="108">
      <c r="A47" s="9"/>
      <c r="B47" s="12" t="s">
        <v>110</v>
      </c>
      <c r="C47" s="127"/>
      <c r="D47" s="35"/>
    </row>
    <row r="48" spans="1:4" ht="28.5" customHeight="1">
      <c r="A48" s="13"/>
      <c r="B48" s="14" t="s">
        <v>89</v>
      </c>
      <c r="C48" s="88"/>
      <c r="D48" s="74"/>
    </row>
    <row r="49" spans="1:4" ht="22.5" customHeight="1">
      <c r="A49" s="16" t="s">
        <v>3</v>
      </c>
      <c r="B49" s="17" t="s">
        <v>6</v>
      </c>
      <c r="C49" s="30"/>
      <c r="D49" s="42"/>
    </row>
    <row r="50" spans="1:4" ht="63.75" customHeight="1">
      <c r="A50" s="18"/>
      <c r="B50" s="19" t="s">
        <v>7</v>
      </c>
      <c r="C50" s="31"/>
      <c r="D50" s="37" t="s">
        <v>46</v>
      </c>
    </row>
    <row r="51" spans="1:4" ht="22.5" customHeight="1">
      <c r="A51" s="18"/>
      <c r="B51" s="19" t="s">
        <v>8</v>
      </c>
      <c r="C51" s="31"/>
      <c r="D51" s="37"/>
    </row>
    <row r="52" spans="1:5" ht="28.5" customHeight="1">
      <c r="A52" s="18"/>
      <c r="B52" s="19" t="s">
        <v>9</v>
      </c>
      <c r="C52" s="44" t="s">
        <v>12</v>
      </c>
      <c r="D52" s="37" t="s">
        <v>47</v>
      </c>
      <c r="E52" s="33"/>
    </row>
    <row r="53" spans="1:4" ht="28.5" customHeight="1">
      <c r="A53" s="18"/>
      <c r="B53" s="19" t="s">
        <v>48</v>
      </c>
      <c r="C53" s="31"/>
      <c r="D53" s="37"/>
    </row>
    <row r="54" spans="1:4" ht="22.5" customHeight="1">
      <c r="A54" s="18"/>
      <c r="B54" s="19" t="s">
        <v>49</v>
      </c>
      <c r="C54" s="31"/>
      <c r="D54" s="37"/>
    </row>
    <row r="55" spans="1:4" ht="96">
      <c r="A55" s="18"/>
      <c r="B55" s="19" t="s">
        <v>50</v>
      </c>
      <c r="C55" s="31"/>
      <c r="D55" s="37"/>
    </row>
    <row r="56" spans="1:4" ht="96">
      <c r="A56" s="18"/>
      <c r="B56" s="19" t="s">
        <v>51</v>
      </c>
      <c r="C56" s="31"/>
      <c r="D56" s="37"/>
    </row>
    <row r="57" spans="1:4" ht="60">
      <c r="A57" s="20"/>
      <c r="B57" s="21" t="s">
        <v>52</v>
      </c>
      <c r="C57" s="32"/>
      <c r="D57" s="43" t="s">
        <v>53</v>
      </c>
    </row>
    <row r="58" spans="1:4" ht="22.5" customHeight="1">
      <c r="A58" s="16" t="s">
        <v>4</v>
      </c>
      <c r="B58" s="17" t="s">
        <v>6</v>
      </c>
      <c r="C58" s="30"/>
      <c r="D58" s="42"/>
    </row>
    <row r="59" spans="1:4" ht="63.75" customHeight="1">
      <c r="A59" s="18"/>
      <c r="B59" s="19" t="s">
        <v>7</v>
      </c>
      <c r="C59" s="31"/>
      <c r="D59" s="37" t="s">
        <v>46</v>
      </c>
    </row>
    <row r="60" spans="1:4" ht="22.5" customHeight="1">
      <c r="A60" s="18"/>
      <c r="B60" s="19" t="s">
        <v>8</v>
      </c>
      <c r="C60" s="31"/>
      <c r="D60" s="37"/>
    </row>
    <row r="61" spans="1:4" ht="28.5" customHeight="1">
      <c r="A61" s="18"/>
      <c r="B61" s="19" t="s">
        <v>9</v>
      </c>
      <c r="C61" s="44" t="s">
        <v>12</v>
      </c>
      <c r="D61" s="37" t="s">
        <v>47</v>
      </c>
    </row>
    <row r="62" spans="1:4" ht="28.5" customHeight="1">
      <c r="A62" s="18"/>
      <c r="B62" s="19" t="s">
        <v>48</v>
      </c>
      <c r="C62" s="31"/>
      <c r="D62" s="37"/>
    </row>
    <row r="63" spans="1:4" ht="24">
      <c r="A63" s="18"/>
      <c r="B63" s="19" t="s">
        <v>54</v>
      </c>
      <c r="C63" s="31"/>
      <c r="D63" s="37"/>
    </row>
    <row r="64" spans="1:4" ht="72">
      <c r="A64" s="18"/>
      <c r="B64" s="19" t="s">
        <v>203</v>
      </c>
      <c r="C64" s="31"/>
      <c r="D64" s="37"/>
    </row>
    <row r="65" spans="1:4" ht="96">
      <c r="A65" s="18"/>
      <c r="B65" s="19" t="s">
        <v>51</v>
      </c>
      <c r="C65" s="31"/>
      <c r="D65" s="37"/>
    </row>
    <row r="66" spans="1:4" ht="36">
      <c r="A66" s="20"/>
      <c r="B66" s="21" t="s">
        <v>55</v>
      </c>
      <c r="C66" s="32"/>
      <c r="D66" s="43" t="s">
        <v>53</v>
      </c>
    </row>
    <row r="67" spans="1:4" ht="28.5" customHeight="1">
      <c r="A67" s="16" t="s">
        <v>5</v>
      </c>
      <c r="B67" s="17" t="s">
        <v>6</v>
      </c>
      <c r="C67" s="30"/>
      <c r="D67" s="42"/>
    </row>
    <row r="68" spans="1:4" ht="63.75" customHeight="1">
      <c r="A68" s="18"/>
      <c r="B68" s="19" t="s">
        <v>7</v>
      </c>
      <c r="C68" s="31"/>
      <c r="D68" s="37" t="s">
        <v>46</v>
      </c>
    </row>
    <row r="69" spans="1:4" ht="28.5" customHeight="1">
      <c r="A69" s="22"/>
      <c r="B69" s="19" t="s">
        <v>8</v>
      </c>
      <c r="C69" s="31"/>
      <c r="D69" s="37"/>
    </row>
    <row r="70" spans="1:4" ht="28.5" customHeight="1">
      <c r="A70" s="22"/>
      <c r="B70" s="19" t="s">
        <v>9</v>
      </c>
      <c r="C70" s="44" t="s">
        <v>12</v>
      </c>
      <c r="D70" s="37" t="s">
        <v>47</v>
      </c>
    </row>
    <row r="71" spans="1:4" ht="28.5" customHeight="1">
      <c r="A71" s="22"/>
      <c r="B71" s="19" t="s">
        <v>48</v>
      </c>
      <c r="C71" s="44"/>
      <c r="D71" s="37"/>
    </row>
    <row r="72" spans="1:4" ht="28.5" customHeight="1">
      <c r="A72" s="22"/>
      <c r="B72" s="19" t="s">
        <v>56</v>
      </c>
      <c r="C72" s="31"/>
      <c r="D72" s="37"/>
    </row>
    <row r="73" spans="1:4" ht="72">
      <c r="A73" s="22"/>
      <c r="B73" s="19" t="s">
        <v>204</v>
      </c>
      <c r="C73" s="31"/>
      <c r="D73" s="37"/>
    </row>
    <row r="74" spans="1:5" s="2" customFormat="1" ht="96">
      <c r="A74" s="22"/>
      <c r="B74" s="19" t="s">
        <v>51</v>
      </c>
      <c r="C74" s="31"/>
      <c r="D74" s="37"/>
      <c r="E74" s="1"/>
    </row>
    <row r="75" spans="1:5" s="2" customFormat="1" ht="36">
      <c r="A75" s="20"/>
      <c r="B75" s="21" t="s">
        <v>55</v>
      </c>
      <c r="C75" s="32"/>
      <c r="D75" s="43" t="s">
        <v>53</v>
      </c>
      <c r="E75" s="1"/>
    </row>
    <row r="76" spans="1:5" s="2" customFormat="1" ht="28.5" customHeight="1">
      <c r="A76" s="16" t="s">
        <v>57</v>
      </c>
      <c r="B76" s="17" t="s">
        <v>6</v>
      </c>
      <c r="C76" s="30"/>
      <c r="D76" s="42"/>
      <c r="E76" s="1"/>
    </row>
    <row r="77" spans="1:5" s="2" customFormat="1" ht="60">
      <c r="A77" s="18"/>
      <c r="B77" s="19" t="s">
        <v>7</v>
      </c>
      <c r="C77" s="31"/>
      <c r="D77" s="37" t="s">
        <v>46</v>
      </c>
      <c r="E77" s="1"/>
    </row>
    <row r="78" spans="1:5" s="2" customFormat="1" ht="28.5" customHeight="1">
      <c r="A78" s="18"/>
      <c r="B78" s="19" t="s">
        <v>8</v>
      </c>
      <c r="C78" s="31"/>
      <c r="D78" s="37"/>
      <c r="E78" s="1"/>
    </row>
    <row r="79" spans="1:5" s="2" customFormat="1" ht="28.5" customHeight="1">
      <c r="A79" s="18"/>
      <c r="B79" s="19" t="s">
        <v>9</v>
      </c>
      <c r="C79" s="44" t="s">
        <v>12</v>
      </c>
      <c r="D79" s="37" t="s">
        <v>47</v>
      </c>
      <c r="E79" s="1"/>
    </row>
    <row r="80" spans="1:5" s="2" customFormat="1" ht="28.5" customHeight="1">
      <c r="A80" s="18"/>
      <c r="B80" s="19" t="s">
        <v>48</v>
      </c>
      <c r="C80" s="44"/>
      <c r="D80" s="37"/>
      <c r="E80" s="1"/>
    </row>
    <row r="81" spans="1:5" s="2" customFormat="1" ht="28.5" customHeight="1">
      <c r="A81" s="18"/>
      <c r="B81" s="89" t="s">
        <v>58</v>
      </c>
      <c r="C81" s="90"/>
      <c r="D81" s="91"/>
      <c r="E81" s="1"/>
    </row>
    <row r="82" spans="1:5" s="2" customFormat="1" ht="72">
      <c r="A82" s="18"/>
      <c r="B82" s="19" t="s">
        <v>204</v>
      </c>
      <c r="C82" s="31"/>
      <c r="D82" s="37"/>
      <c r="E82" s="1"/>
    </row>
    <row r="83" spans="1:5" s="2" customFormat="1" ht="96">
      <c r="A83" s="18"/>
      <c r="B83" s="19" t="s">
        <v>51</v>
      </c>
      <c r="C83" s="31"/>
      <c r="D83" s="37"/>
      <c r="E83" s="1"/>
    </row>
    <row r="84" spans="1:5" s="2" customFormat="1" ht="36">
      <c r="A84" s="20"/>
      <c r="B84" s="21" t="s">
        <v>55</v>
      </c>
      <c r="C84" s="32"/>
      <c r="D84" s="43" t="s">
        <v>53</v>
      </c>
      <c r="E84" s="1"/>
    </row>
    <row r="85" spans="3:5" s="2" customFormat="1" ht="28.5" customHeight="1">
      <c r="C85" s="3"/>
      <c r="D85" s="36"/>
      <c r="E85" s="1"/>
    </row>
    <row r="86" spans="3:5" s="2" customFormat="1" ht="28.5" customHeight="1">
      <c r="C86" s="3"/>
      <c r="D86" s="36"/>
      <c r="E86" s="1"/>
    </row>
    <row r="87" spans="3:5" s="2" customFormat="1" ht="28.5" customHeight="1">
      <c r="C87" s="3"/>
      <c r="D87" s="36"/>
      <c r="E87" s="1"/>
    </row>
  </sheetData>
  <sheetProtection/>
  <mergeCells count="1">
    <mergeCell ref="A1:D1"/>
  </mergeCells>
  <dataValidations count="1">
    <dataValidation type="list" allowBlank="1" showInputMessage="1" showErrorMessage="1" sqref="C80:C84 C62:C69 C53:C60 C71:C78 C4:C51">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92" r:id="rId1"/>
  <headerFooter alignWithMargins="0">
    <oddFooter>&amp;L※各項目（算定要件）について、適合していることが分かる資料を添付してください。&amp;R&amp;10&amp;A（&amp;P/&amp;N）</oddFooter>
  </headerFooter>
  <rowBreaks count="2" manualBreakCount="2">
    <brk id="19" max="3" man="1"/>
    <brk id="57" max="3" man="1"/>
  </rowBreaks>
</worksheet>
</file>

<file path=xl/worksheets/sheet6.xml><?xml version="1.0" encoding="utf-8"?>
<worksheet xmlns="http://schemas.openxmlformats.org/spreadsheetml/2006/main" xmlns:r="http://schemas.openxmlformats.org/officeDocument/2006/relationships">
  <sheetPr>
    <pageSetUpPr fitToPage="1"/>
  </sheetPr>
  <dimension ref="A1:E79"/>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105.37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29</v>
      </c>
      <c r="B1" s="137"/>
      <c r="C1" s="137"/>
      <c r="D1" s="137"/>
    </row>
    <row r="2" ht="9.75" customHeight="1"/>
    <row r="3" spans="1:5" ht="19.5" customHeight="1">
      <c r="A3" s="5" t="s">
        <v>15</v>
      </c>
      <c r="B3" s="5" t="s">
        <v>0</v>
      </c>
      <c r="C3" s="29" t="s">
        <v>10</v>
      </c>
      <c r="D3" s="29" t="s">
        <v>11</v>
      </c>
      <c r="E3" s="34"/>
    </row>
    <row r="4" spans="1:4" s="4" customFormat="1" ht="28.5" customHeight="1">
      <c r="A4" s="81" t="s">
        <v>111</v>
      </c>
      <c r="B4" s="8" t="s">
        <v>112</v>
      </c>
      <c r="C4" s="23"/>
      <c r="D4" s="38"/>
    </row>
    <row r="5" spans="1:4" s="4" customFormat="1" ht="36">
      <c r="A5" s="82"/>
      <c r="B5" s="9" t="s">
        <v>113</v>
      </c>
      <c r="C5" s="49"/>
      <c r="D5" s="72"/>
    </row>
    <row r="6" spans="1:4" s="4" customFormat="1" ht="28.5" customHeight="1">
      <c r="A6" s="71"/>
      <c r="B6" s="14" t="s">
        <v>114</v>
      </c>
      <c r="C6" s="50"/>
      <c r="D6" s="51"/>
    </row>
    <row r="7" spans="1:4" s="4" customFormat="1" ht="28.5" customHeight="1">
      <c r="A7" s="81" t="s">
        <v>115</v>
      </c>
      <c r="B7" s="8" t="s">
        <v>116</v>
      </c>
      <c r="C7" s="23"/>
      <c r="D7" s="38"/>
    </row>
    <row r="8" spans="1:4" s="4" customFormat="1" ht="36">
      <c r="A8" s="82"/>
      <c r="B8" s="9" t="s">
        <v>113</v>
      </c>
      <c r="C8" s="49"/>
      <c r="D8" s="72"/>
    </row>
    <row r="9" spans="1:4" s="4" customFormat="1" ht="28.5" customHeight="1">
      <c r="A9" s="71"/>
      <c r="B9" s="14" t="s">
        <v>114</v>
      </c>
      <c r="C9" s="50"/>
      <c r="D9" s="51"/>
    </row>
    <row r="10" spans="1:4" s="4" customFormat="1" ht="28.5" customHeight="1">
      <c r="A10" s="81" t="s">
        <v>18</v>
      </c>
      <c r="B10" s="8" t="s">
        <v>117</v>
      </c>
      <c r="C10" s="23"/>
      <c r="D10" s="38"/>
    </row>
    <row r="11" spans="1:4" s="4" customFormat="1" ht="28.5" customHeight="1">
      <c r="A11" s="82"/>
      <c r="B11" s="11" t="s">
        <v>80</v>
      </c>
      <c r="C11" s="49"/>
      <c r="D11" s="72"/>
    </row>
    <row r="12" spans="1:4" s="4" customFormat="1" ht="28.5" customHeight="1">
      <c r="A12" s="82"/>
      <c r="B12" s="13" t="s">
        <v>118</v>
      </c>
      <c r="C12" s="50"/>
      <c r="D12" s="51"/>
    </row>
    <row r="13" spans="1:4" ht="28.5" customHeight="1">
      <c r="A13" s="6" t="s">
        <v>21</v>
      </c>
      <c r="B13" s="8" t="s">
        <v>119</v>
      </c>
      <c r="C13" s="26"/>
      <c r="D13" s="40"/>
    </row>
    <row r="14" spans="1:4" ht="36">
      <c r="A14" s="9"/>
      <c r="B14" s="11" t="s">
        <v>205</v>
      </c>
      <c r="C14" s="27"/>
      <c r="D14" s="35" t="s">
        <v>120</v>
      </c>
    </row>
    <row r="15" spans="1:4" ht="36">
      <c r="A15" s="9"/>
      <c r="B15" s="12" t="s">
        <v>206</v>
      </c>
      <c r="C15" s="27"/>
      <c r="D15" s="35"/>
    </row>
    <row r="16" spans="1:4" ht="37.5" customHeight="1">
      <c r="A16" s="9"/>
      <c r="B16" s="83" t="s">
        <v>207</v>
      </c>
      <c r="C16" s="84"/>
      <c r="D16" s="85"/>
    </row>
    <row r="17" spans="1:4" ht="37.5" customHeight="1">
      <c r="A17" s="9"/>
      <c r="B17" s="83" t="s">
        <v>121</v>
      </c>
      <c r="C17" s="84"/>
      <c r="D17" s="85"/>
    </row>
    <row r="18" spans="1:4" ht="37.5" customHeight="1">
      <c r="A18" s="9"/>
      <c r="B18" s="83" t="s">
        <v>122</v>
      </c>
      <c r="C18" s="84"/>
      <c r="D18" s="85"/>
    </row>
    <row r="19" spans="1:4" ht="28.5" customHeight="1">
      <c r="A19" s="13"/>
      <c r="B19" s="14" t="s">
        <v>123</v>
      </c>
      <c r="C19" s="28"/>
      <c r="D19" s="41"/>
    </row>
    <row r="20" spans="1:4" ht="24">
      <c r="A20" s="6" t="s">
        <v>28</v>
      </c>
      <c r="B20" s="8" t="s">
        <v>208</v>
      </c>
      <c r="C20" s="26"/>
      <c r="D20" s="40"/>
    </row>
    <row r="21" spans="1:4" ht="28.5" customHeight="1">
      <c r="A21" s="9"/>
      <c r="B21" s="11" t="s">
        <v>124</v>
      </c>
      <c r="C21" s="27"/>
      <c r="D21" s="35"/>
    </row>
    <row r="22" spans="1:4" ht="24">
      <c r="A22" s="13"/>
      <c r="B22" s="75" t="s">
        <v>209</v>
      </c>
      <c r="C22" s="28"/>
      <c r="D22" s="41"/>
    </row>
    <row r="23" spans="1:4" ht="24">
      <c r="A23" s="6" t="s">
        <v>22</v>
      </c>
      <c r="B23" s="8" t="s">
        <v>210</v>
      </c>
      <c r="C23" s="26"/>
      <c r="D23" s="40"/>
    </row>
    <row r="24" spans="1:4" ht="36">
      <c r="A24" s="9"/>
      <c r="B24" s="11" t="s">
        <v>211</v>
      </c>
      <c r="C24" s="27"/>
      <c r="D24" s="35"/>
    </row>
    <row r="25" spans="1:4" ht="24">
      <c r="A25" s="9"/>
      <c r="B25" s="12" t="s">
        <v>212</v>
      </c>
      <c r="C25" s="27"/>
      <c r="D25" s="35"/>
    </row>
    <row r="26" spans="1:4" ht="28.5" customHeight="1">
      <c r="A26" s="13"/>
      <c r="B26" s="77" t="s">
        <v>125</v>
      </c>
      <c r="C26" s="28"/>
      <c r="D26" s="41"/>
    </row>
    <row r="27" spans="1:4" ht="24">
      <c r="A27" s="6" t="s">
        <v>23</v>
      </c>
      <c r="B27" s="8" t="s">
        <v>213</v>
      </c>
      <c r="C27" s="26"/>
      <c r="D27" s="40"/>
    </row>
    <row r="28" spans="1:4" ht="36">
      <c r="A28" s="9"/>
      <c r="B28" s="80" t="s">
        <v>211</v>
      </c>
      <c r="C28" s="27"/>
      <c r="D28" s="35"/>
    </row>
    <row r="29" spans="1:4" ht="24">
      <c r="A29" s="9"/>
      <c r="B29" s="12" t="s">
        <v>212</v>
      </c>
      <c r="C29" s="27"/>
      <c r="D29" s="35"/>
    </row>
    <row r="30" spans="1:4" ht="24">
      <c r="A30" s="9"/>
      <c r="B30" s="76" t="s">
        <v>214</v>
      </c>
      <c r="C30" s="73"/>
      <c r="D30" s="74"/>
    </row>
    <row r="31" spans="1:4" ht="24">
      <c r="A31" s="9"/>
      <c r="B31" s="12" t="s">
        <v>215</v>
      </c>
      <c r="C31" s="27"/>
      <c r="D31" s="35"/>
    </row>
    <row r="32" spans="1:4" ht="22.5" customHeight="1">
      <c r="A32" s="9"/>
      <c r="B32" s="76" t="s">
        <v>126</v>
      </c>
      <c r="C32" s="73"/>
      <c r="D32" s="74"/>
    </row>
    <row r="33" spans="1:4" ht="48">
      <c r="A33" s="78" t="s">
        <v>33</v>
      </c>
      <c r="B33" s="79" t="s">
        <v>127</v>
      </c>
      <c r="C33" s="26"/>
      <c r="D33" s="40"/>
    </row>
    <row r="34" spans="1:4" ht="19.5" customHeight="1">
      <c r="A34" s="13"/>
      <c r="B34" s="14" t="s">
        <v>85</v>
      </c>
      <c r="C34" s="28"/>
      <c r="D34" s="41"/>
    </row>
    <row r="35" spans="1:4" ht="48">
      <c r="A35" s="78" t="s">
        <v>38</v>
      </c>
      <c r="B35" s="79" t="s">
        <v>128</v>
      </c>
      <c r="C35" s="26"/>
      <c r="D35" s="40"/>
    </row>
    <row r="36" spans="1:4" ht="19.5" customHeight="1">
      <c r="A36" s="9"/>
      <c r="B36" s="14" t="s">
        <v>85</v>
      </c>
      <c r="C36" s="28"/>
      <c r="D36" s="41"/>
    </row>
    <row r="37" spans="1:4" ht="48">
      <c r="A37" s="78" t="s">
        <v>1</v>
      </c>
      <c r="B37" s="79" t="s">
        <v>129</v>
      </c>
      <c r="C37" s="26"/>
      <c r="D37" s="40"/>
    </row>
    <row r="38" spans="1:4" ht="28.5" customHeight="1">
      <c r="A38" s="13"/>
      <c r="B38" s="14" t="s">
        <v>85</v>
      </c>
      <c r="C38" s="28"/>
      <c r="D38" s="41"/>
    </row>
    <row r="39" spans="1:4" ht="120">
      <c r="A39" s="78" t="s">
        <v>2</v>
      </c>
      <c r="B39" s="79" t="s">
        <v>216</v>
      </c>
      <c r="C39" s="102"/>
      <c r="D39" s="103"/>
    </row>
    <row r="40" spans="1:4" ht="28.5" customHeight="1">
      <c r="A40" s="13"/>
      <c r="B40" s="14" t="s">
        <v>85</v>
      </c>
      <c r="C40" s="88"/>
      <c r="D40" s="74"/>
    </row>
    <row r="41" spans="1:4" ht="22.5" customHeight="1">
      <c r="A41" s="16" t="s">
        <v>3</v>
      </c>
      <c r="B41" s="17" t="s">
        <v>6</v>
      </c>
      <c r="C41" s="30"/>
      <c r="D41" s="42"/>
    </row>
    <row r="42" spans="1:4" ht="63.75" customHeight="1">
      <c r="A42" s="18"/>
      <c r="B42" s="19" t="s">
        <v>7</v>
      </c>
      <c r="C42" s="31"/>
      <c r="D42" s="37" t="s">
        <v>46</v>
      </c>
    </row>
    <row r="43" spans="1:4" ht="22.5" customHeight="1">
      <c r="A43" s="18"/>
      <c r="B43" s="19" t="s">
        <v>8</v>
      </c>
      <c r="C43" s="31"/>
      <c r="D43" s="37"/>
    </row>
    <row r="44" spans="1:5" ht="28.5" customHeight="1">
      <c r="A44" s="18"/>
      <c r="B44" s="19" t="s">
        <v>9</v>
      </c>
      <c r="C44" s="44" t="s">
        <v>12</v>
      </c>
      <c r="D44" s="37" t="s">
        <v>47</v>
      </c>
      <c r="E44" s="33"/>
    </row>
    <row r="45" spans="1:4" ht="28.5" customHeight="1">
      <c r="A45" s="18"/>
      <c r="B45" s="19" t="s">
        <v>48</v>
      </c>
      <c r="C45" s="31"/>
      <c r="D45" s="37"/>
    </row>
    <row r="46" spans="1:4" ht="22.5" customHeight="1">
      <c r="A46" s="18"/>
      <c r="B46" s="19" t="s">
        <v>49</v>
      </c>
      <c r="C46" s="31"/>
      <c r="D46" s="37"/>
    </row>
    <row r="47" spans="1:4" ht="84">
      <c r="A47" s="18"/>
      <c r="B47" s="19" t="s">
        <v>217</v>
      </c>
      <c r="C47" s="31"/>
      <c r="D47" s="37"/>
    </row>
    <row r="48" spans="1:4" ht="96">
      <c r="A48" s="18"/>
      <c r="B48" s="19" t="s">
        <v>51</v>
      </c>
      <c r="C48" s="31"/>
      <c r="D48" s="37"/>
    </row>
    <row r="49" spans="1:4" ht="60">
      <c r="A49" s="20"/>
      <c r="B49" s="21" t="s">
        <v>52</v>
      </c>
      <c r="C49" s="32"/>
      <c r="D49" s="43" t="s">
        <v>53</v>
      </c>
    </row>
    <row r="50" spans="1:4" ht="22.5" customHeight="1">
      <c r="A50" s="16" t="s">
        <v>4</v>
      </c>
      <c r="B50" s="17" t="s">
        <v>6</v>
      </c>
      <c r="C50" s="30"/>
      <c r="D50" s="42"/>
    </row>
    <row r="51" spans="1:4" ht="63.75" customHeight="1">
      <c r="A51" s="18"/>
      <c r="B51" s="19" t="s">
        <v>7</v>
      </c>
      <c r="C51" s="31"/>
      <c r="D51" s="37" t="s">
        <v>46</v>
      </c>
    </row>
    <row r="52" spans="1:4" ht="22.5" customHeight="1">
      <c r="A52" s="18"/>
      <c r="B52" s="19" t="s">
        <v>8</v>
      </c>
      <c r="C52" s="31"/>
      <c r="D52" s="37"/>
    </row>
    <row r="53" spans="1:4" ht="28.5" customHeight="1">
      <c r="A53" s="18"/>
      <c r="B53" s="19" t="s">
        <v>9</v>
      </c>
      <c r="C53" s="44" t="s">
        <v>12</v>
      </c>
      <c r="D53" s="37" t="s">
        <v>47</v>
      </c>
    </row>
    <row r="54" spans="1:4" ht="28.5" customHeight="1">
      <c r="A54" s="18"/>
      <c r="B54" s="19" t="s">
        <v>48</v>
      </c>
      <c r="C54" s="31"/>
      <c r="D54" s="37"/>
    </row>
    <row r="55" spans="1:4" ht="22.5" customHeight="1">
      <c r="A55" s="18"/>
      <c r="B55" s="19" t="s">
        <v>54</v>
      </c>
      <c r="C55" s="31"/>
      <c r="D55" s="37"/>
    </row>
    <row r="56" spans="1:4" ht="84">
      <c r="A56" s="18"/>
      <c r="B56" s="19" t="s">
        <v>217</v>
      </c>
      <c r="C56" s="31"/>
      <c r="D56" s="37"/>
    </row>
    <row r="57" spans="1:4" ht="96">
      <c r="A57" s="18"/>
      <c r="B57" s="19" t="s">
        <v>51</v>
      </c>
      <c r="C57" s="31"/>
      <c r="D57" s="37"/>
    </row>
    <row r="58" spans="1:4" ht="36">
      <c r="A58" s="20"/>
      <c r="B58" s="21" t="s">
        <v>55</v>
      </c>
      <c r="C58" s="32"/>
      <c r="D58" s="43" t="s">
        <v>53</v>
      </c>
    </row>
    <row r="59" spans="1:4" ht="28.5" customHeight="1">
      <c r="A59" s="16" t="s">
        <v>5</v>
      </c>
      <c r="B59" s="17" t="s">
        <v>6</v>
      </c>
      <c r="C59" s="30"/>
      <c r="D59" s="42"/>
    </row>
    <row r="60" spans="1:4" ht="63.75" customHeight="1">
      <c r="A60" s="18"/>
      <c r="B60" s="19" t="s">
        <v>7</v>
      </c>
      <c r="C60" s="31"/>
      <c r="D60" s="37" t="s">
        <v>46</v>
      </c>
    </row>
    <row r="61" spans="1:4" ht="28.5" customHeight="1">
      <c r="A61" s="22"/>
      <c r="B61" s="19" t="s">
        <v>8</v>
      </c>
      <c r="C61" s="31"/>
      <c r="D61" s="37"/>
    </row>
    <row r="62" spans="1:4" ht="28.5" customHeight="1">
      <c r="A62" s="22"/>
      <c r="B62" s="19" t="s">
        <v>9</v>
      </c>
      <c r="C62" s="44" t="s">
        <v>12</v>
      </c>
      <c r="D62" s="37" t="s">
        <v>47</v>
      </c>
    </row>
    <row r="63" spans="1:4" ht="28.5" customHeight="1">
      <c r="A63" s="22"/>
      <c r="B63" s="19" t="s">
        <v>48</v>
      </c>
      <c r="C63" s="44"/>
      <c r="D63" s="37"/>
    </row>
    <row r="64" spans="1:4" ht="28.5" customHeight="1">
      <c r="A64" s="22"/>
      <c r="B64" s="19" t="s">
        <v>56</v>
      </c>
      <c r="C64" s="31"/>
      <c r="D64" s="37"/>
    </row>
    <row r="65" spans="1:4" ht="84">
      <c r="A65" s="22"/>
      <c r="B65" s="19" t="s">
        <v>217</v>
      </c>
      <c r="C65" s="31"/>
      <c r="D65" s="37"/>
    </row>
    <row r="66" spans="1:5" s="2" customFormat="1" ht="96">
      <c r="A66" s="22"/>
      <c r="B66" s="19" t="s">
        <v>51</v>
      </c>
      <c r="C66" s="31"/>
      <c r="D66" s="37"/>
      <c r="E66" s="1"/>
    </row>
    <row r="67" spans="1:5" s="2" customFormat="1" ht="36">
      <c r="A67" s="20"/>
      <c r="B67" s="21" t="s">
        <v>55</v>
      </c>
      <c r="C67" s="32"/>
      <c r="D67" s="43" t="s">
        <v>53</v>
      </c>
      <c r="E67" s="1"/>
    </row>
    <row r="68" spans="1:5" s="2" customFormat="1" ht="28.5" customHeight="1">
      <c r="A68" s="16" t="s">
        <v>57</v>
      </c>
      <c r="B68" s="17" t="s">
        <v>6</v>
      </c>
      <c r="C68" s="30"/>
      <c r="D68" s="42"/>
      <c r="E68" s="1"/>
    </row>
    <row r="69" spans="1:5" s="2" customFormat="1" ht="60">
      <c r="A69" s="18"/>
      <c r="B69" s="19" t="s">
        <v>7</v>
      </c>
      <c r="C69" s="31"/>
      <c r="D69" s="37" t="s">
        <v>46</v>
      </c>
      <c r="E69" s="1"/>
    </row>
    <row r="70" spans="1:5" s="2" customFormat="1" ht="28.5" customHeight="1">
      <c r="A70" s="18"/>
      <c r="B70" s="19" t="s">
        <v>8</v>
      </c>
      <c r="C70" s="31"/>
      <c r="D70" s="37"/>
      <c r="E70" s="1"/>
    </row>
    <row r="71" spans="1:5" s="2" customFormat="1" ht="28.5" customHeight="1">
      <c r="A71" s="18"/>
      <c r="B71" s="19" t="s">
        <v>9</v>
      </c>
      <c r="C71" s="44" t="s">
        <v>12</v>
      </c>
      <c r="D71" s="37" t="s">
        <v>47</v>
      </c>
      <c r="E71" s="1"/>
    </row>
    <row r="72" spans="1:5" s="2" customFormat="1" ht="28.5" customHeight="1">
      <c r="A72" s="18"/>
      <c r="B72" s="19" t="s">
        <v>48</v>
      </c>
      <c r="C72" s="44"/>
      <c r="D72" s="37"/>
      <c r="E72" s="1"/>
    </row>
    <row r="73" spans="1:5" s="2" customFormat="1" ht="28.5" customHeight="1">
      <c r="A73" s="18"/>
      <c r="B73" s="89" t="s">
        <v>58</v>
      </c>
      <c r="C73" s="90"/>
      <c r="D73" s="91"/>
      <c r="E73" s="1"/>
    </row>
    <row r="74" spans="1:5" s="2" customFormat="1" ht="84">
      <c r="A74" s="18"/>
      <c r="B74" s="19" t="s">
        <v>217</v>
      </c>
      <c r="C74" s="31"/>
      <c r="D74" s="37"/>
      <c r="E74" s="1"/>
    </row>
    <row r="75" spans="1:5" s="2" customFormat="1" ht="96">
      <c r="A75" s="18"/>
      <c r="B75" s="19" t="s">
        <v>51</v>
      </c>
      <c r="C75" s="31"/>
      <c r="D75" s="37"/>
      <c r="E75" s="1"/>
    </row>
    <row r="76" spans="1:5" s="2" customFormat="1" ht="36">
      <c r="A76" s="20"/>
      <c r="B76" s="21" t="s">
        <v>55</v>
      </c>
      <c r="C76" s="32"/>
      <c r="D76" s="43" t="s">
        <v>53</v>
      </c>
      <c r="E76" s="1"/>
    </row>
    <row r="77" spans="3:5" s="2" customFormat="1" ht="28.5" customHeight="1">
      <c r="C77" s="3"/>
      <c r="D77" s="36"/>
      <c r="E77" s="1"/>
    </row>
    <row r="78" spans="3:5" s="2" customFormat="1" ht="28.5" customHeight="1">
      <c r="C78" s="3"/>
      <c r="D78" s="36"/>
      <c r="E78" s="1"/>
    </row>
    <row r="79" spans="3:5" s="2" customFormat="1" ht="28.5" customHeight="1">
      <c r="C79" s="3"/>
      <c r="D79" s="36"/>
      <c r="E79" s="1"/>
    </row>
  </sheetData>
  <sheetProtection/>
  <mergeCells count="1">
    <mergeCell ref="A1:D1"/>
  </mergeCells>
  <dataValidations count="1">
    <dataValidation type="list" allowBlank="1" showInputMessage="1" showErrorMessage="1" sqref="C4:C43 C54:C61 C45:C52 C63:C70 C72:C76">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92" r:id="rId1"/>
  <headerFooter alignWithMargins="0">
    <oddFooter>&amp;L※各項目（算定要件）について、適合していることが分かる資料を添付してください。&amp;R&amp;10&amp;A（&amp;P/&amp;N）</oddFooter>
  </headerFooter>
  <rowBreaks count="3" manualBreakCount="3">
    <brk id="22" max="3" man="1"/>
    <brk id="40" max="3" man="1"/>
    <brk id="58" max="3" man="1"/>
  </rowBreaks>
</worksheet>
</file>

<file path=xl/worksheets/sheet7.xml><?xml version="1.0" encoding="utf-8"?>
<worksheet xmlns="http://schemas.openxmlformats.org/spreadsheetml/2006/main" xmlns:r="http://schemas.openxmlformats.org/officeDocument/2006/relationships">
  <sheetPr>
    <pageSetUpPr fitToPage="1"/>
  </sheetPr>
  <dimension ref="A1:E62"/>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97.62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130</v>
      </c>
      <c r="B1" s="137"/>
      <c r="C1" s="137"/>
      <c r="D1" s="137"/>
    </row>
    <row r="2" ht="9.75" customHeight="1"/>
    <row r="3" spans="1:5" ht="19.5" customHeight="1">
      <c r="A3" s="5" t="s">
        <v>15</v>
      </c>
      <c r="B3" s="5" t="s">
        <v>0</v>
      </c>
      <c r="C3" s="29" t="s">
        <v>10</v>
      </c>
      <c r="D3" s="29" t="s">
        <v>11</v>
      </c>
      <c r="E3" s="34"/>
    </row>
    <row r="4" spans="1:4" s="4" customFormat="1" ht="28.5" customHeight="1">
      <c r="A4" s="138" t="s">
        <v>131</v>
      </c>
      <c r="B4" s="8" t="s">
        <v>218</v>
      </c>
      <c r="C4" s="23"/>
      <c r="D4" s="38"/>
    </row>
    <row r="5" spans="1:4" s="4" customFormat="1" ht="24">
      <c r="A5" s="139"/>
      <c r="B5" s="11" t="s">
        <v>219</v>
      </c>
      <c r="C5" s="25"/>
      <c r="D5" s="39"/>
    </row>
    <row r="6" spans="1:4" s="4" customFormat="1" ht="28.5" customHeight="1">
      <c r="A6" s="105"/>
      <c r="B6" s="11" t="s">
        <v>220</v>
      </c>
      <c r="C6" s="25"/>
      <c r="D6" s="39"/>
    </row>
    <row r="7" spans="1:4" s="4" customFormat="1" ht="45">
      <c r="A7" s="105"/>
      <c r="B7" s="108" t="s">
        <v>221</v>
      </c>
      <c r="C7" s="25"/>
      <c r="D7" s="39"/>
    </row>
    <row r="8" spans="1:4" s="4" customFormat="1" ht="28.5" customHeight="1">
      <c r="A8" s="105"/>
      <c r="B8" s="11" t="s">
        <v>222</v>
      </c>
      <c r="C8" s="25"/>
      <c r="D8" s="39"/>
    </row>
    <row r="9" spans="1:4" s="4" customFormat="1" ht="28.5" customHeight="1">
      <c r="A9" s="71"/>
      <c r="B9" s="14" t="s">
        <v>223</v>
      </c>
      <c r="C9" s="50"/>
      <c r="D9" s="51"/>
    </row>
    <row r="10" spans="1:4" s="4" customFormat="1" ht="28.5" customHeight="1">
      <c r="A10" s="104" t="s">
        <v>24</v>
      </c>
      <c r="B10" s="8" t="s">
        <v>224</v>
      </c>
      <c r="C10" s="23"/>
      <c r="D10" s="38"/>
    </row>
    <row r="11" spans="1:4" s="4" customFormat="1" ht="28.5" customHeight="1">
      <c r="A11" s="120"/>
      <c r="B11" s="66" t="s">
        <v>156</v>
      </c>
      <c r="C11" s="49"/>
      <c r="D11" s="72"/>
    </row>
    <row r="12" spans="1:4" s="4" customFormat="1" ht="28.5" customHeight="1">
      <c r="A12" s="71"/>
      <c r="B12" s="132" t="s">
        <v>225</v>
      </c>
      <c r="C12" s="133"/>
      <c r="D12" s="134"/>
    </row>
    <row r="13" spans="1:4" s="4" customFormat="1" ht="28.5" customHeight="1">
      <c r="A13" s="104" t="s">
        <v>132</v>
      </c>
      <c r="B13" s="8" t="s">
        <v>226</v>
      </c>
      <c r="C13" s="23"/>
      <c r="D13" s="38"/>
    </row>
    <row r="14" spans="1:4" s="4" customFormat="1" ht="28.5" customHeight="1">
      <c r="A14" s="105"/>
      <c r="B14" s="11" t="s">
        <v>227</v>
      </c>
      <c r="C14" s="49"/>
      <c r="D14" s="72"/>
    </row>
    <row r="15" spans="1:4" s="4" customFormat="1" ht="28.5" customHeight="1">
      <c r="A15" s="105"/>
      <c r="B15" s="13" t="s">
        <v>228</v>
      </c>
      <c r="C15" s="50"/>
      <c r="D15" s="51"/>
    </row>
    <row r="16" spans="1:4" ht="28.5" customHeight="1">
      <c r="A16" s="6" t="s">
        <v>21</v>
      </c>
      <c r="B16" s="8" t="s">
        <v>229</v>
      </c>
      <c r="C16" s="26"/>
      <c r="D16" s="40"/>
    </row>
    <row r="17" spans="1:4" ht="28.5" customHeight="1">
      <c r="A17" s="9"/>
      <c r="B17" s="11" t="s">
        <v>230</v>
      </c>
      <c r="C17" s="27"/>
      <c r="D17" s="35"/>
    </row>
    <row r="18" spans="1:4" ht="37.5" customHeight="1">
      <c r="A18" s="9"/>
      <c r="B18" s="111" t="s">
        <v>231</v>
      </c>
      <c r="C18" s="27"/>
      <c r="D18" s="35"/>
    </row>
    <row r="19" spans="1:4" ht="37.5" customHeight="1">
      <c r="A19" s="9"/>
      <c r="B19" s="112" t="s">
        <v>232</v>
      </c>
      <c r="C19" s="45"/>
      <c r="D19" s="46"/>
    </row>
    <row r="20" spans="1:4" ht="37.5" customHeight="1">
      <c r="A20" s="9"/>
      <c r="B20" s="135" t="s">
        <v>233</v>
      </c>
      <c r="C20" s="45"/>
      <c r="D20" s="46"/>
    </row>
    <row r="21" spans="1:4" ht="28.5" customHeight="1">
      <c r="A21" s="9"/>
      <c r="B21" s="112" t="s">
        <v>122</v>
      </c>
      <c r="C21" s="45"/>
      <c r="D21" s="46"/>
    </row>
    <row r="22" spans="1:4" ht="24">
      <c r="A22" s="16" t="s">
        <v>3</v>
      </c>
      <c r="B22" s="17" t="s">
        <v>6</v>
      </c>
      <c r="C22" s="30"/>
      <c r="D22" s="42"/>
    </row>
    <row r="23" spans="1:4" ht="60">
      <c r="A23" s="18"/>
      <c r="B23" s="19" t="s">
        <v>7</v>
      </c>
      <c r="C23" s="31"/>
      <c r="D23" s="37" t="s">
        <v>46</v>
      </c>
    </row>
    <row r="24" spans="1:4" ht="28.5" customHeight="1">
      <c r="A24" s="18"/>
      <c r="B24" s="19" t="s">
        <v>8</v>
      </c>
      <c r="C24" s="31"/>
      <c r="D24" s="37"/>
    </row>
    <row r="25" spans="1:5" ht="28.5" customHeight="1">
      <c r="A25" s="18"/>
      <c r="B25" s="19" t="s">
        <v>9</v>
      </c>
      <c r="C25" s="44" t="s">
        <v>12</v>
      </c>
      <c r="D25" s="37" t="s">
        <v>47</v>
      </c>
      <c r="E25" s="33"/>
    </row>
    <row r="26" spans="1:4" ht="28.5" customHeight="1">
      <c r="A26" s="18"/>
      <c r="B26" s="19" t="s">
        <v>48</v>
      </c>
      <c r="C26" s="31"/>
      <c r="D26" s="37"/>
    </row>
    <row r="27" spans="1:4" ht="28.5" customHeight="1">
      <c r="A27" s="18"/>
      <c r="B27" s="19" t="s">
        <v>49</v>
      </c>
      <c r="C27" s="31"/>
      <c r="D27" s="37"/>
    </row>
    <row r="28" spans="1:4" ht="84">
      <c r="A28" s="18"/>
      <c r="B28" s="19" t="s">
        <v>217</v>
      </c>
      <c r="C28" s="31"/>
      <c r="D28" s="37"/>
    </row>
    <row r="29" spans="1:4" ht="96">
      <c r="A29" s="18"/>
      <c r="B29" s="19" t="s">
        <v>51</v>
      </c>
      <c r="C29" s="31"/>
      <c r="D29" s="37"/>
    </row>
    <row r="30" spans="1:4" ht="60">
      <c r="A30" s="20"/>
      <c r="B30" s="21" t="s">
        <v>52</v>
      </c>
      <c r="C30" s="32"/>
      <c r="D30" s="43" t="s">
        <v>53</v>
      </c>
    </row>
    <row r="31" spans="1:4" ht="24">
      <c r="A31" s="16" t="s">
        <v>4</v>
      </c>
      <c r="B31" s="17" t="s">
        <v>6</v>
      </c>
      <c r="C31" s="30"/>
      <c r="D31" s="42"/>
    </row>
    <row r="32" spans="1:4" ht="60">
      <c r="A32" s="18"/>
      <c r="B32" s="19" t="s">
        <v>7</v>
      </c>
      <c r="C32" s="31"/>
      <c r="D32" s="37" t="s">
        <v>46</v>
      </c>
    </row>
    <row r="33" spans="1:4" ht="28.5" customHeight="1">
      <c r="A33" s="18"/>
      <c r="B33" s="19" t="s">
        <v>8</v>
      </c>
      <c r="C33" s="31"/>
      <c r="D33" s="37"/>
    </row>
    <row r="34" spans="1:4" ht="28.5" customHeight="1">
      <c r="A34" s="18"/>
      <c r="B34" s="19" t="s">
        <v>9</v>
      </c>
      <c r="C34" s="44" t="s">
        <v>12</v>
      </c>
      <c r="D34" s="37" t="s">
        <v>47</v>
      </c>
    </row>
    <row r="35" spans="1:4" ht="28.5" customHeight="1">
      <c r="A35" s="18"/>
      <c r="B35" s="19" t="s">
        <v>48</v>
      </c>
      <c r="C35" s="31"/>
      <c r="D35" s="37"/>
    </row>
    <row r="36" spans="1:4" ht="28.5" customHeight="1">
      <c r="A36" s="18"/>
      <c r="B36" s="19" t="s">
        <v>54</v>
      </c>
      <c r="C36" s="31"/>
      <c r="D36" s="37"/>
    </row>
    <row r="37" spans="1:4" ht="84">
      <c r="A37" s="18"/>
      <c r="B37" s="19" t="s">
        <v>217</v>
      </c>
      <c r="C37" s="31"/>
      <c r="D37" s="37"/>
    </row>
    <row r="38" spans="1:4" ht="96">
      <c r="A38" s="18"/>
      <c r="B38" s="19" t="s">
        <v>51</v>
      </c>
      <c r="C38" s="31"/>
      <c r="D38" s="37"/>
    </row>
    <row r="39" spans="1:4" ht="36">
      <c r="A39" s="20"/>
      <c r="B39" s="21" t="s">
        <v>55</v>
      </c>
      <c r="C39" s="32"/>
      <c r="D39" s="43" t="s">
        <v>53</v>
      </c>
    </row>
    <row r="40" spans="1:4" ht="28.5" customHeight="1">
      <c r="A40" s="16" t="s">
        <v>5</v>
      </c>
      <c r="B40" s="17" t="s">
        <v>6</v>
      </c>
      <c r="C40" s="30"/>
      <c r="D40" s="42"/>
    </row>
    <row r="41" spans="1:4" ht="60">
      <c r="A41" s="18"/>
      <c r="B41" s="19" t="s">
        <v>7</v>
      </c>
      <c r="C41" s="31"/>
      <c r="D41" s="37" t="s">
        <v>46</v>
      </c>
    </row>
    <row r="42" spans="1:4" ht="28.5" customHeight="1">
      <c r="A42" s="22"/>
      <c r="B42" s="19" t="s">
        <v>8</v>
      </c>
      <c r="C42" s="31"/>
      <c r="D42" s="37"/>
    </row>
    <row r="43" spans="1:4" ht="28.5" customHeight="1">
      <c r="A43" s="22"/>
      <c r="B43" s="19" t="s">
        <v>9</v>
      </c>
      <c r="C43" s="44" t="s">
        <v>12</v>
      </c>
      <c r="D43" s="37" t="s">
        <v>47</v>
      </c>
    </row>
    <row r="44" spans="1:4" ht="28.5" customHeight="1">
      <c r="A44" s="22"/>
      <c r="B44" s="19" t="s">
        <v>48</v>
      </c>
      <c r="C44" s="44"/>
      <c r="D44" s="37"/>
    </row>
    <row r="45" spans="1:4" ht="28.5" customHeight="1">
      <c r="A45" s="22"/>
      <c r="B45" s="19" t="s">
        <v>56</v>
      </c>
      <c r="C45" s="31"/>
      <c r="D45" s="37"/>
    </row>
    <row r="46" spans="1:4" ht="84">
      <c r="A46" s="22"/>
      <c r="B46" s="19" t="s">
        <v>234</v>
      </c>
      <c r="C46" s="31"/>
      <c r="D46" s="37"/>
    </row>
    <row r="47" spans="1:4" ht="96">
      <c r="A47" s="22"/>
      <c r="B47" s="19" t="s">
        <v>51</v>
      </c>
      <c r="C47" s="31"/>
      <c r="D47" s="37"/>
    </row>
    <row r="48" spans="1:4" ht="36">
      <c r="A48" s="20"/>
      <c r="B48" s="21" t="s">
        <v>55</v>
      </c>
      <c r="C48" s="32"/>
      <c r="D48" s="43" t="s">
        <v>53</v>
      </c>
    </row>
    <row r="49" spans="1:5" s="2" customFormat="1" ht="28.5" customHeight="1">
      <c r="A49" s="16" t="s">
        <v>57</v>
      </c>
      <c r="B49" s="17" t="s">
        <v>6</v>
      </c>
      <c r="C49" s="30"/>
      <c r="D49" s="42"/>
      <c r="E49" s="1"/>
    </row>
    <row r="50" spans="1:5" s="2" customFormat="1" ht="60">
      <c r="A50" s="18"/>
      <c r="B50" s="19" t="s">
        <v>7</v>
      </c>
      <c r="C50" s="31"/>
      <c r="D50" s="37" t="s">
        <v>46</v>
      </c>
      <c r="E50" s="1"/>
    </row>
    <row r="51" spans="1:5" s="2" customFormat="1" ht="28.5" customHeight="1">
      <c r="A51" s="18"/>
      <c r="B51" s="19" t="s">
        <v>8</v>
      </c>
      <c r="C51" s="31"/>
      <c r="D51" s="37"/>
      <c r="E51" s="1"/>
    </row>
    <row r="52" spans="1:5" s="2" customFormat="1" ht="28.5" customHeight="1">
      <c r="A52" s="18"/>
      <c r="B52" s="19" t="s">
        <v>9</v>
      </c>
      <c r="C52" s="44" t="s">
        <v>12</v>
      </c>
      <c r="D52" s="37" t="s">
        <v>47</v>
      </c>
      <c r="E52" s="1"/>
    </row>
    <row r="53" spans="1:5" s="2" customFormat="1" ht="28.5" customHeight="1">
      <c r="A53" s="18"/>
      <c r="B53" s="19" t="s">
        <v>48</v>
      </c>
      <c r="C53" s="44"/>
      <c r="D53" s="37"/>
      <c r="E53" s="1"/>
    </row>
    <row r="54" spans="1:5" s="2" customFormat="1" ht="28.5" customHeight="1">
      <c r="A54" s="18"/>
      <c r="B54" s="89" t="s">
        <v>58</v>
      </c>
      <c r="C54" s="90"/>
      <c r="D54" s="91"/>
      <c r="E54" s="1"/>
    </row>
    <row r="55" spans="1:5" s="2" customFormat="1" ht="84">
      <c r="A55" s="18"/>
      <c r="B55" s="19" t="s">
        <v>217</v>
      </c>
      <c r="C55" s="31"/>
      <c r="D55" s="37"/>
      <c r="E55" s="1"/>
    </row>
    <row r="56" spans="1:5" s="2" customFormat="1" ht="96">
      <c r="A56" s="18"/>
      <c r="B56" s="19" t="s">
        <v>51</v>
      </c>
      <c r="C56" s="31"/>
      <c r="D56" s="37"/>
      <c r="E56" s="1"/>
    </row>
    <row r="57" spans="1:5" s="2" customFormat="1" ht="36">
      <c r="A57" s="20"/>
      <c r="B57" s="21" t="s">
        <v>55</v>
      </c>
      <c r="C57" s="32"/>
      <c r="D57" s="43" t="s">
        <v>53</v>
      </c>
      <c r="E57" s="1"/>
    </row>
    <row r="58" spans="3:5" s="2" customFormat="1" ht="28.5" customHeight="1">
      <c r="C58" s="3"/>
      <c r="D58" s="36"/>
      <c r="E58" s="1"/>
    </row>
    <row r="59" spans="3:5" s="2" customFormat="1" ht="28.5" customHeight="1">
      <c r="C59" s="3"/>
      <c r="D59" s="36"/>
      <c r="E59" s="1"/>
    </row>
    <row r="60" spans="3:5" s="2" customFormat="1" ht="28.5" customHeight="1">
      <c r="C60" s="3"/>
      <c r="D60" s="36"/>
      <c r="E60" s="1"/>
    </row>
    <row r="61" spans="3:5" s="2" customFormat="1" ht="28.5" customHeight="1">
      <c r="C61" s="3"/>
      <c r="D61" s="36"/>
      <c r="E61" s="1"/>
    </row>
    <row r="62" spans="3:5" s="2" customFormat="1" ht="28.5" customHeight="1">
      <c r="C62" s="3"/>
      <c r="D62" s="36"/>
      <c r="E62" s="1"/>
    </row>
  </sheetData>
  <sheetProtection/>
  <mergeCells count="2">
    <mergeCell ref="A1:D1"/>
    <mergeCell ref="A4:A5"/>
  </mergeCells>
  <dataValidations count="1">
    <dataValidation type="list" allowBlank="1" showInputMessage="1" showErrorMessage="1" sqref="C4:C24 C35:C42 C26:C33 C44:C51 C53:C57">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88" r:id="rId1"/>
  <headerFooter alignWithMargins="0">
    <oddFooter>&amp;L※各項目（算定要件）について、適合していることが分かる資料を添付してください。&amp;R&amp;10&amp;A（&amp;P/&amp;N）</oddFooter>
  </headerFooter>
  <rowBreaks count="5" manualBreakCount="5">
    <brk id="15" max="3" man="1"/>
    <brk id="21" max="3" man="1"/>
    <brk id="30" max="3" man="1"/>
    <brk id="39" max="3" man="1"/>
    <brk id="48" max="3" man="1"/>
  </rowBreaks>
</worksheet>
</file>

<file path=xl/worksheets/sheet8.xml><?xml version="1.0" encoding="utf-8"?>
<worksheet xmlns="http://schemas.openxmlformats.org/spreadsheetml/2006/main" xmlns:r="http://schemas.openxmlformats.org/officeDocument/2006/relationships">
  <sheetPr>
    <pageSetUpPr fitToPage="1"/>
  </sheetPr>
  <dimension ref="A1:E132"/>
  <sheetViews>
    <sheetView zoomScaleSheetLayoutView="100" workbookViewId="0" topLeftCell="A10">
      <selection activeCell="A1" sqref="A1:D1"/>
    </sheetView>
  </sheetViews>
  <sheetFormatPr defaultColWidth="9.00390625" defaultRowHeight="19.5" customHeight="1"/>
  <cols>
    <col min="1" max="1" width="23.50390625" style="2" customWidth="1"/>
    <col min="2" max="2" width="105.37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133</v>
      </c>
      <c r="B1" s="137"/>
      <c r="C1" s="137"/>
      <c r="D1" s="137"/>
    </row>
    <row r="2" ht="9.75" customHeight="1"/>
    <row r="3" spans="1:5" ht="19.5" customHeight="1">
      <c r="A3" s="5" t="s">
        <v>15</v>
      </c>
      <c r="B3" s="5" t="s">
        <v>0</v>
      </c>
      <c r="C3" s="29" t="s">
        <v>134</v>
      </c>
      <c r="D3" s="29" t="s">
        <v>11</v>
      </c>
      <c r="E3" s="34"/>
    </row>
    <row r="4" spans="1:4" s="4" customFormat="1" ht="24">
      <c r="A4" s="78" t="s">
        <v>235</v>
      </c>
      <c r="B4" s="8" t="s">
        <v>239</v>
      </c>
      <c r="C4" s="23"/>
      <c r="D4" s="38"/>
    </row>
    <row r="5" spans="1:4" s="4" customFormat="1" ht="84">
      <c r="A5" s="113"/>
      <c r="B5" s="8" t="s">
        <v>237</v>
      </c>
      <c r="C5" s="24"/>
      <c r="D5" s="54"/>
    </row>
    <row r="6" spans="1:4" s="4" customFormat="1" ht="24">
      <c r="A6" s="113"/>
      <c r="B6" s="11" t="s">
        <v>238</v>
      </c>
      <c r="C6" s="25"/>
      <c r="D6" s="39"/>
    </row>
    <row r="7" spans="1:4" s="4" customFormat="1" ht="13.5">
      <c r="A7" s="71"/>
      <c r="B7" s="14" t="s">
        <v>89</v>
      </c>
      <c r="C7" s="50"/>
      <c r="D7" s="51"/>
    </row>
    <row r="8" spans="1:4" s="4" customFormat="1" ht="24">
      <c r="A8" s="78" t="s">
        <v>236</v>
      </c>
      <c r="B8" s="8" t="s">
        <v>240</v>
      </c>
      <c r="C8" s="23"/>
      <c r="D8" s="38"/>
    </row>
    <row r="9" spans="1:4" s="4" customFormat="1" ht="84">
      <c r="A9" s="113"/>
      <c r="B9" s="8" t="s">
        <v>237</v>
      </c>
      <c r="C9" s="24"/>
      <c r="D9" s="54"/>
    </row>
    <row r="10" spans="1:4" s="4" customFormat="1" ht="28.5" customHeight="1">
      <c r="A10" s="113"/>
      <c r="B10" s="11" t="s">
        <v>238</v>
      </c>
      <c r="C10" s="25"/>
      <c r="D10" s="39"/>
    </row>
    <row r="11" spans="1:4" s="4" customFormat="1" ht="28.5" customHeight="1">
      <c r="A11" s="71"/>
      <c r="B11" s="14" t="s">
        <v>89</v>
      </c>
      <c r="C11" s="50"/>
      <c r="D11" s="51"/>
    </row>
    <row r="12" spans="1:4" s="4" customFormat="1" ht="28.5" customHeight="1">
      <c r="A12" s="104" t="s">
        <v>135</v>
      </c>
      <c r="B12" s="8" t="s">
        <v>241</v>
      </c>
      <c r="C12" s="23"/>
      <c r="D12" s="38"/>
    </row>
    <row r="13" spans="1:4" s="4" customFormat="1" ht="28.5" customHeight="1">
      <c r="A13" s="105"/>
      <c r="B13" s="9" t="s">
        <v>242</v>
      </c>
      <c r="C13" s="49"/>
      <c r="D13" s="72"/>
    </row>
    <row r="14" spans="1:4" s="4" customFormat="1" ht="28.5" customHeight="1">
      <c r="A14" s="71"/>
      <c r="B14" s="64" t="s">
        <v>114</v>
      </c>
      <c r="C14" s="109"/>
      <c r="D14" s="110"/>
    </row>
    <row r="15" spans="1:4" s="4" customFormat="1" ht="28.5" customHeight="1">
      <c r="A15" s="104" t="s">
        <v>136</v>
      </c>
      <c r="B15" s="8" t="s">
        <v>243</v>
      </c>
      <c r="C15" s="23"/>
      <c r="D15" s="38"/>
    </row>
    <row r="16" spans="1:4" s="4" customFormat="1" ht="25.5" customHeight="1">
      <c r="A16" s="105"/>
      <c r="B16" s="9" t="s">
        <v>242</v>
      </c>
      <c r="C16" s="49"/>
      <c r="D16" s="72"/>
    </row>
    <row r="17" spans="1:4" s="4" customFormat="1" ht="25.5" customHeight="1">
      <c r="A17" s="71"/>
      <c r="B17" s="64" t="s">
        <v>114</v>
      </c>
      <c r="C17" s="109"/>
      <c r="D17" s="110"/>
    </row>
    <row r="18" spans="1:4" s="4" customFormat="1" ht="28.5" customHeight="1">
      <c r="A18" s="104" t="s">
        <v>137</v>
      </c>
      <c r="B18" s="8" t="s">
        <v>241</v>
      </c>
      <c r="C18" s="23"/>
      <c r="D18" s="38"/>
    </row>
    <row r="19" spans="1:4" s="4" customFormat="1" ht="25.5" customHeight="1">
      <c r="A19" s="105"/>
      <c r="B19" s="9" t="s">
        <v>244</v>
      </c>
      <c r="C19" s="49"/>
      <c r="D19" s="72"/>
    </row>
    <row r="20" spans="1:4" s="4" customFormat="1" ht="28.5" customHeight="1">
      <c r="A20" s="105"/>
      <c r="B20" s="9" t="s">
        <v>245</v>
      </c>
      <c r="C20" s="49"/>
      <c r="D20" s="72"/>
    </row>
    <row r="21" spans="1:4" s="4" customFormat="1" ht="25.5" customHeight="1">
      <c r="A21" s="71"/>
      <c r="B21" s="64" t="s">
        <v>89</v>
      </c>
      <c r="C21" s="109"/>
      <c r="D21" s="110"/>
    </row>
    <row r="22" spans="1:4" s="4" customFormat="1" ht="28.5" customHeight="1">
      <c r="A22" s="104" t="s">
        <v>138</v>
      </c>
      <c r="B22" s="8" t="s">
        <v>243</v>
      </c>
      <c r="C22" s="23"/>
      <c r="D22" s="38"/>
    </row>
    <row r="23" spans="1:4" s="4" customFormat="1" ht="25.5" customHeight="1">
      <c r="A23" s="105"/>
      <c r="B23" s="9" t="s">
        <v>244</v>
      </c>
      <c r="C23" s="49"/>
      <c r="D23" s="72"/>
    </row>
    <row r="24" spans="1:4" s="4" customFormat="1" ht="28.5" customHeight="1">
      <c r="A24" s="105"/>
      <c r="B24" s="9" t="s">
        <v>245</v>
      </c>
      <c r="C24" s="114"/>
      <c r="D24" s="115"/>
    </row>
    <row r="25" spans="1:4" s="4" customFormat="1" ht="25.5" customHeight="1">
      <c r="A25" s="71"/>
      <c r="B25" s="64" t="s">
        <v>89</v>
      </c>
      <c r="C25" s="109"/>
      <c r="D25" s="110"/>
    </row>
    <row r="26" spans="1:4" s="4" customFormat="1" ht="28.5" customHeight="1">
      <c r="A26" s="104" t="s">
        <v>139</v>
      </c>
      <c r="B26" s="8" t="s">
        <v>246</v>
      </c>
      <c r="C26" s="23"/>
      <c r="D26" s="38"/>
    </row>
    <row r="27" spans="1:4" s="4" customFormat="1" ht="28.5" customHeight="1">
      <c r="A27" s="105"/>
      <c r="B27" s="13" t="s">
        <v>247</v>
      </c>
      <c r="C27" s="50"/>
      <c r="D27" s="51"/>
    </row>
    <row r="28" spans="1:4" s="4" customFormat="1" ht="28.5" customHeight="1">
      <c r="A28" s="104" t="s">
        <v>140</v>
      </c>
      <c r="B28" s="8" t="s">
        <v>246</v>
      </c>
      <c r="C28" s="23"/>
      <c r="D28" s="38"/>
    </row>
    <row r="29" spans="1:4" s="4" customFormat="1" ht="28.5" customHeight="1">
      <c r="A29" s="105"/>
      <c r="B29" s="13" t="s">
        <v>248</v>
      </c>
      <c r="C29" s="50"/>
      <c r="D29" s="51"/>
    </row>
    <row r="30" spans="1:4" s="4" customFormat="1" ht="28.5" customHeight="1">
      <c r="A30" s="104" t="s">
        <v>141</v>
      </c>
      <c r="B30" s="8" t="s">
        <v>246</v>
      </c>
      <c r="C30" s="23"/>
      <c r="D30" s="38"/>
    </row>
    <row r="31" spans="1:4" s="4" customFormat="1" ht="28.5" customHeight="1">
      <c r="A31" s="105"/>
      <c r="B31" s="13" t="s">
        <v>249</v>
      </c>
      <c r="C31" s="50"/>
      <c r="D31" s="51"/>
    </row>
    <row r="32" spans="1:4" s="4" customFormat="1" ht="28.5" customHeight="1">
      <c r="A32" s="104" t="s">
        <v>142</v>
      </c>
      <c r="B32" s="8" t="s">
        <v>246</v>
      </c>
      <c r="C32" s="23"/>
      <c r="D32" s="38"/>
    </row>
    <row r="33" spans="1:4" s="4" customFormat="1" ht="28.5" customHeight="1">
      <c r="A33" s="105"/>
      <c r="B33" s="13" t="s">
        <v>250</v>
      </c>
      <c r="C33" s="50"/>
      <c r="D33" s="51"/>
    </row>
    <row r="34" spans="1:4" s="4" customFormat="1" ht="28.5" customHeight="1">
      <c r="A34" s="104" t="s">
        <v>143</v>
      </c>
      <c r="B34" s="8" t="s">
        <v>251</v>
      </c>
      <c r="C34" s="23"/>
      <c r="D34" s="38"/>
    </row>
    <row r="35" spans="1:4" s="4" customFormat="1" ht="28.5" customHeight="1">
      <c r="A35" s="105"/>
      <c r="B35" s="15" t="s">
        <v>252</v>
      </c>
      <c r="C35" s="49"/>
      <c r="D35" s="72"/>
    </row>
    <row r="36" spans="1:4" s="4" customFormat="1" ht="28.5" customHeight="1">
      <c r="A36" s="105"/>
      <c r="B36" s="11" t="s">
        <v>253</v>
      </c>
      <c r="C36" s="25"/>
      <c r="D36" s="39"/>
    </row>
    <row r="37" spans="1:4" s="4" customFormat="1" ht="28.5" customHeight="1">
      <c r="A37" s="105"/>
      <c r="B37" s="11" t="s">
        <v>254</v>
      </c>
      <c r="C37" s="25"/>
      <c r="D37" s="39"/>
    </row>
    <row r="38" spans="1:4" s="4" customFormat="1" ht="28.5" customHeight="1">
      <c r="A38" s="105"/>
      <c r="B38" s="13" t="s">
        <v>255</v>
      </c>
      <c r="C38" s="109"/>
      <c r="D38" s="110"/>
    </row>
    <row r="39" spans="1:4" s="4" customFormat="1" ht="28.5" customHeight="1">
      <c r="A39" s="104" t="s">
        <v>24</v>
      </c>
      <c r="B39" s="8" t="s">
        <v>224</v>
      </c>
      <c r="C39" s="23"/>
      <c r="D39" s="38"/>
    </row>
    <row r="40" spans="1:4" s="4" customFormat="1" ht="28.5" customHeight="1">
      <c r="A40" s="120"/>
      <c r="B40" s="66" t="s">
        <v>156</v>
      </c>
      <c r="C40" s="49"/>
      <c r="D40" s="72"/>
    </row>
    <row r="41" spans="1:4" s="4" customFormat="1" ht="28.5" customHeight="1">
      <c r="A41" s="71"/>
      <c r="B41" s="132" t="s">
        <v>225</v>
      </c>
      <c r="C41" s="109"/>
      <c r="D41" s="110"/>
    </row>
    <row r="42" spans="1:4" s="4" customFormat="1" ht="28.5" customHeight="1">
      <c r="A42" s="104" t="s">
        <v>144</v>
      </c>
      <c r="B42" s="8" t="s">
        <v>79</v>
      </c>
      <c r="C42" s="49"/>
      <c r="D42" s="72"/>
    </row>
    <row r="43" spans="1:4" s="4" customFormat="1" ht="28.5" customHeight="1">
      <c r="A43" s="105"/>
      <c r="B43" s="11" t="s">
        <v>80</v>
      </c>
      <c r="C43" s="31"/>
      <c r="D43" s="39"/>
    </row>
    <row r="44" spans="1:4" s="4" customFormat="1" ht="28.5" customHeight="1">
      <c r="A44" s="105"/>
      <c r="B44" s="9" t="s">
        <v>118</v>
      </c>
      <c r="C44" s="49"/>
      <c r="D44" s="72"/>
    </row>
    <row r="45" spans="1:4" s="4" customFormat="1" ht="28.5" customHeight="1">
      <c r="A45" s="104" t="s">
        <v>145</v>
      </c>
      <c r="B45" s="65" t="s">
        <v>256</v>
      </c>
      <c r="C45" s="23"/>
      <c r="D45" s="38"/>
    </row>
    <row r="46" spans="1:4" s="4" customFormat="1" ht="26.25" customHeight="1">
      <c r="A46" s="105"/>
      <c r="B46" s="116" t="s">
        <v>257</v>
      </c>
      <c r="C46" s="49"/>
      <c r="D46" s="72"/>
    </row>
    <row r="47" spans="1:4" s="4" customFormat="1" ht="26.25" customHeight="1">
      <c r="A47" s="105"/>
      <c r="B47" s="64" t="s">
        <v>258</v>
      </c>
      <c r="C47" s="50"/>
      <c r="D47" s="51"/>
    </row>
    <row r="48" spans="1:4" ht="28.5" customHeight="1">
      <c r="A48" s="6" t="s">
        <v>146</v>
      </c>
      <c r="B48" s="8" t="s">
        <v>259</v>
      </c>
      <c r="C48" s="26"/>
      <c r="D48" s="40"/>
    </row>
    <row r="49" spans="1:4" ht="38.25" customHeight="1">
      <c r="A49" s="9"/>
      <c r="B49" s="63" t="s">
        <v>260</v>
      </c>
      <c r="C49" s="27"/>
      <c r="D49" s="35"/>
    </row>
    <row r="50" spans="1:4" ht="28.5" customHeight="1">
      <c r="A50" s="9"/>
      <c r="B50" s="63" t="s">
        <v>261</v>
      </c>
      <c r="C50" s="27"/>
      <c r="D50" s="35"/>
    </row>
    <row r="51" spans="1:4" ht="28.5" customHeight="1">
      <c r="A51" s="9"/>
      <c r="B51" s="63" t="s">
        <v>262</v>
      </c>
      <c r="C51" s="45"/>
      <c r="D51" s="46"/>
    </row>
    <row r="52" spans="1:4" ht="26.25" customHeight="1">
      <c r="A52" s="9"/>
      <c r="B52" s="64" t="s">
        <v>263</v>
      </c>
      <c r="C52" s="45"/>
      <c r="D52" s="46"/>
    </row>
    <row r="53" spans="1:4" ht="26.25" customHeight="1">
      <c r="A53" s="6" t="s">
        <v>147</v>
      </c>
      <c r="B53" s="8" t="s">
        <v>264</v>
      </c>
      <c r="C53" s="26"/>
      <c r="D53" s="40"/>
    </row>
    <row r="54" spans="1:4" ht="26.25" customHeight="1">
      <c r="A54" s="9"/>
      <c r="B54" s="11" t="s">
        <v>265</v>
      </c>
      <c r="C54" s="27"/>
      <c r="D54" s="35"/>
    </row>
    <row r="55" spans="1:4" ht="26.25" customHeight="1">
      <c r="A55" s="9"/>
      <c r="B55" s="64" t="s">
        <v>114</v>
      </c>
      <c r="C55" s="27"/>
      <c r="D55" s="35"/>
    </row>
    <row r="56" spans="1:4" ht="39.75" customHeight="1">
      <c r="A56" s="78" t="s">
        <v>21</v>
      </c>
      <c r="B56" s="8" t="s">
        <v>266</v>
      </c>
      <c r="C56" s="26"/>
      <c r="D56" s="40"/>
    </row>
    <row r="57" spans="1:4" ht="28.5" customHeight="1">
      <c r="A57" s="9"/>
      <c r="B57" s="11" t="s">
        <v>267</v>
      </c>
      <c r="C57" s="27"/>
      <c r="D57" s="35"/>
    </row>
    <row r="58" spans="1:4" ht="28.5" customHeight="1">
      <c r="A58" s="9"/>
      <c r="B58" s="11" t="s">
        <v>268</v>
      </c>
      <c r="C58" s="27"/>
      <c r="D58" s="35"/>
    </row>
    <row r="59" spans="1:4" ht="26.25" customHeight="1">
      <c r="A59" s="9"/>
      <c r="B59" s="12" t="s">
        <v>269</v>
      </c>
      <c r="C59" s="27"/>
      <c r="D59" s="35"/>
    </row>
    <row r="60" spans="1:4" ht="26.25" customHeight="1">
      <c r="A60" s="9"/>
      <c r="B60" s="112" t="s">
        <v>270</v>
      </c>
      <c r="C60" s="45"/>
      <c r="D60" s="46"/>
    </row>
    <row r="61" spans="1:4" ht="26.25" customHeight="1">
      <c r="A61" s="9"/>
      <c r="B61" s="112" t="s">
        <v>271</v>
      </c>
      <c r="C61" s="45"/>
      <c r="D61" s="46"/>
    </row>
    <row r="62" spans="1:4" ht="26.25" customHeight="1">
      <c r="A62" s="9"/>
      <c r="B62" s="112" t="s">
        <v>272</v>
      </c>
      <c r="C62" s="45"/>
      <c r="D62" s="46"/>
    </row>
    <row r="63" spans="1:4" ht="26.25" customHeight="1">
      <c r="A63" s="9"/>
      <c r="B63" s="112" t="s">
        <v>273</v>
      </c>
      <c r="C63" s="45"/>
      <c r="D63" s="46"/>
    </row>
    <row r="64" spans="1:4" ht="28.5" customHeight="1">
      <c r="A64" s="78" t="s">
        <v>22</v>
      </c>
      <c r="B64" s="8" t="s">
        <v>274</v>
      </c>
      <c r="C64" s="26"/>
      <c r="D64" s="40"/>
    </row>
    <row r="65" spans="1:4" ht="33.75">
      <c r="A65" s="9"/>
      <c r="B65" s="108" t="s">
        <v>275</v>
      </c>
      <c r="C65" s="27"/>
      <c r="D65" s="35"/>
    </row>
    <row r="66" spans="1:4" ht="24">
      <c r="A66" s="9"/>
      <c r="B66" s="11" t="s">
        <v>276</v>
      </c>
      <c r="C66" s="27"/>
      <c r="D66" s="35"/>
    </row>
    <row r="67" spans="1:4" ht="26.25" customHeight="1">
      <c r="A67" s="9"/>
      <c r="B67" s="112" t="s">
        <v>125</v>
      </c>
      <c r="C67" s="45"/>
      <c r="D67" s="46"/>
    </row>
    <row r="68" spans="1:4" ht="28.5" customHeight="1">
      <c r="A68" s="78" t="s">
        <v>23</v>
      </c>
      <c r="B68" s="8" t="s">
        <v>274</v>
      </c>
      <c r="C68" s="26"/>
      <c r="D68" s="40"/>
    </row>
    <row r="69" spans="1:4" ht="36">
      <c r="A69" s="9"/>
      <c r="B69" s="11" t="s">
        <v>277</v>
      </c>
      <c r="C69" s="27"/>
      <c r="D69" s="35"/>
    </row>
    <row r="70" spans="1:4" ht="28.5" customHeight="1">
      <c r="A70" s="9"/>
      <c r="B70" s="112" t="s">
        <v>278</v>
      </c>
      <c r="C70" s="27"/>
      <c r="D70" s="35"/>
    </row>
    <row r="71" spans="1:4" ht="28.5" customHeight="1">
      <c r="A71" s="9"/>
      <c r="B71" s="7" t="s">
        <v>279</v>
      </c>
      <c r="C71" s="27"/>
      <c r="D71" s="35"/>
    </row>
    <row r="72" spans="1:4" ht="28.5" customHeight="1">
      <c r="A72" s="9"/>
      <c r="B72" s="7" t="s">
        <v>280</v>
      </c>
      <c r="C72" s="27"/>
      <c r="D72" s="35"/>
    </row>
    <row r="73" spans="1:4" ht="28.5" customHeight="1">
      <c r="A73" s="9"/>
      <c r="B73" s="112" t="s">
        <v>126</v>
      </c>
      <c r="C73" s="27"/>
      <c r="D73" s="35"/>
    </row>
    <row r="74" spans="1:4" ht="48">
      <c r="A74" s="78" t="s">
        <v>33</v>
      </c>
      <c r="B74" s="79" t="s">
        <v>127</v>
      </c>
      <c r="C74" s="26"/>
      <c r="D74" s="40"/>
    </row>
    <row r="75" spans="1:4" ht="22.5" customHeight="1">
      <c r="A75" s="13"/>
      <c r="B75" s="14" t="s">
        <v>85</v>
      </c>
      <c r="C75" s="28"/>
      <c r="D75" s="41"/>
    </row>
    <row r="76" spans="1:4" ht="48">
      <c r="A76" s="78" t="s">
        <v>38</v>
      </c>
      <c r="B76" s="79" t="s">
        <v>128</v>
      </c>
      <c r="C76" s="26"/>
      <c r="D76" s="40"/>
    </row>
    <row r="77" spans="1:4" ht="22.5" customHeight="1">
      <c r="A77" s="13"/>
      <c r="B77" s="14" t="s">
        <v>85</v>
      </c>
      <c r="C77" s="28"/>
      <c r="D77" s="41"/>
    </row>
    <row r="78" spans="1:4" ht="48">
      <c r="A78" s="78" t="s">
        <v>1</v>
      </c>
      <c r="B78" s="79" t="s">
        <v>129</v>
      </c>
      <c r="C78" s="26"/>
      <c r="D78" s="40"/>
    </row>
    <row r="79" spans="1:4" ht="22.5" customHeight="1">
      <c r="A79" s="13"/>
      <c r="B79" s="14" t="s">
        <v>85</v>
      </c>
      <c r="C79" s="28"/>
      <c r="D79" s="41"/>
    </row>
    <row r="80" spans="1:4" ht="120">
      <c r="A80" s="78" t="s">
        <v>2</v>
      </c>
      <c r="B80" s="79" t="s">
        <v>281</v>
      </c>
      <c r="C80" s="26"/>
      <c r="D80" s="40"/>
    </row>
    <row r="81" spans="1:4" ht="22.5" customHeight="1">
      <c r="A81" s="13"/>
      <c r="B81" s="14" t="s">
        <v>85</v>
      </c>
      <c r="C81" s="28"/>
      <c r="D81" s="41"/>
    </row>
    <row r="82" spans="1:4" ht="22.5" customHeight="1">
      <c r="A82" s="16" t="s">
        <v>3</v>
      </c>
      <c r="B82" s="17" t="s">
        <v>6</v>
      </c>
      <c r="C82" s="30"/>
      <c r="D82" s="42"/>
    </row>
    <row r="83" spans="1:4" ht="63.75" customHeight="1">
      <c r="A83" s="18"/>
      <c r="B83" s="19" t="s">
        <v>7</v>
      </c>
      <c r="C83" s="31"/>
      <c r="D83" s="37" t="s">
        <v>46</v>
      </c>
    </row>
    <row r="84" spans="1:4" ht="22.5" customHeight="1">
      <c r="A84" s="18"/>
      <c r="B84" s="19" t="s">
        <v>8</v>
      </c>
      <c r="C84" s="31"/>
      <c r="D84" s="37"/>
    </row>
    <row r="85" spans="1:5" ht="28.5" customHeight="1">
      <c r="A85" s="18"/>
      <c r="B85" s="19" t="s">
        <v>9</v>
      </c>
      <c r="C85" s="44" t="s">
        <v>12</v>
      </c>
      <c r="D85" s="37" t="s">
        <v>47</v>
      </c>
      <c r="E85" s="33"/>
    </row>
    <row r="86" spans="1:4" ht="28.5" customHeight="1">
      <c r="A86" s="18"/>
      <c r="B86" s="19" t="s">
        <v>48</v>
      </c>
      <c r="C86" s="31"/>
      <c r="D86" s="37"/>
    </row>
    <row r="87" spans="1:4" ht="22.5" customHeight="1">
      <c r="A87" s="18"/>
      <c r="B87" s="19" t="s">
        <v>49</v>
      </c>
      <c r="C87" s="31"/>
      <c r="D87" s="37"/>
    </row>
    <row r="88" spans="1:4" ht="84">
      <c r="A88" s="18"/>
      <c r="B88" s="19" t="s">
        <v>217</v>
      </c>
      <c r="C88" s="31"/>
      <c r="D88" s="37"/>
    </row>
    <row r="89" spans="1:4" ht="96">
      <c r="A89" s="18"/>
      <c r="B89" s="19" t="s">
        <v>51</v>
      </c>
      <c r="C89" s="31"/>
      <c r="D89" s="37"/>
    </row>
    <row r="90" spans="1:4" ht="60">
      <c r="A90" s="20"/>
      <c r="B90" s="21" t="s">
        <v>52</v>
      </c>
      <c r="C90" s="32"/>
      <c r="D90" s="43" t="s">
        <v>53</v>
      </c>
    </row>
    <row r="91" spans="1:4" ht="22.5" customHeight="1">
      <c r="A91" s="16" t="s">
        <v>4</v>
      </c>
      <c r="B91" s="17" t="s">
        <v>6</v>
      </c>
      <c r="C91" s="30"/>
      <c r="D91" s="42"/>
    </row>
    <row r="92" spans="1:4" ht="63.75" customHeight="1">
      <c r="A92" s="18"/>
      <c r="B92" s="19" t="s">
        <v>7</v>
      </c>
      <c r="C92" s="31"/>
      <c r="D92" s="37" t="s">
        <v>46</v>
      </c>
    </row>
    <row r="93" spans="1:4" ht="22.5" customHeight="1">
      <c r="A93" s="18"/>
      <c r="B93" s="19" t="s">
        <v>8</v>
      </c>
      <c r="C93" s="31"/>
      <c r="D93" s="37"/>
    </row>
    <row r="94" spans="1:4" ht="28.5" customHeight="1">
      <c r="A94" s="18"/>
      <c r="B94" s="19" t="s">
        <v>9</v>
      </c>
      <c r="C94" s="44" t="s">
        <v>12</v>
      </c>
      <c r="D94" s="37" t="s">
        <v>47</v>
      </c>
    </row>
    <row r="95" spans="1:4" ht="28.5" customHeight="1">
      <c r="A95" s="18"/>
      <c r="B95" s="19" t="s">
        <v>48</v>
      </c>
      <c r="C95" s="31"/>
      <c r="D95" s="37"/>
    </row>
    <row r="96" spans="1:4" ht="22.5" customHeight="1">
      <c r="A96" s="18"/>
      <c r="B96" s="19" t="s">
        <v>54</v>
      </c>
      <c r="C96" s="31"/>
      <c r="D96" s="37"/>
    </row>
    <row r="97" spans="1:4" ht="84">
      <c r="A97" s="18"/>
      <c r="B97" s="19" t="s">
        <v>217</v>
      </c>
      <c r="C97" s="31"/>
      <c r="D97" s="37"/>
    </row>
    <row r="98" spans="1:4" ht="96">
      <c r="A98" s="18"/>
      <c r="B98" s="19" t="s">
        <v>51</v>
      </c>
      <c r="C98" s="31"/>
      <c r="D98" s="37"/>
    </row>
    <row r="99" spans="1:4" ht="36">
      <c r="A99" s="20"/>
      <c r="B99" s="21" t="s">
        <v>55</v>
      </c>
      <c r="C99" s="32"/>
      <c r="D99" s="43" t="s">
        <v>53</v>
      </c>
    </row>
    <row r="100" spans="1:4" ht="28.5" customHeight="1">
      <c r="A100" s="16" t="s">
        <v>5</v>
      </c>
      <c r="B100" s="17" t="s">
        <v>6</v>
      </c>
      <c r="C100" s="30"/>
      <c r="D100" s="42"/>
    </row>
    <row r="101" spans="1:4" ht="63.75" customHeight="1">
      <c r="A101" s="18"/>
      <c r="B101" s="19" t="s">
        <v>7</v>
      </c>
      <c r="C101" s="31"/>
      <c r="D101" s="37" t="s">
        <v>46</v>
      </c>
    </row>
    <row r="102" spans="1:4" ht="28.5" customHeight="1">
      <c r="A102" s="22"/>
      <c r="B102" s="19" t="s">
        <v>8</v>
      </c>
      <c r="C102" s="31"/>
      <c r="D102" s="37"/>
    </row>
    <row r="103" spans="1:4" ht="28.5" customHeight="1">
      <c r="A103" s="22"/>
      <c r="B103" s="19" t="s">
        <v>9</v>
      </c>
      <c r="C103" s="44" t="s">
        <v>12</v>
      </c>
      <c r="D103" s="37" t="s">
        <v>47</v>
      </c>
    </row>
    <row r="104" spans="1:4" ht="28.5" customHeight="1">
      <c r="A104" s="22"/>
      <c r="B104" s="19" t="s">
        <v>48</v>
      </c>
      <c r="C104" s="44"/>
      <c r="D104" s="37"/>
    </row>
    <row r="105" spans="1:4" ht="28.5" customHeight="1">
      <c r="A105" s="22"/>
      <c r="B105" s="19" t="s">
        <v>56</v>
      </c>
      <c r="C105" s="31"/>
      <c r="D105" s="37"/>
    </row>
    <row r="106" spans="1:4" ht="84">
      <c r="A106" s="22"/>
      <c r="B106" s="19" t="s">
        <v>217</v>
      </c>
      <c r="C106" s="31"/>
      <c r="D106" s="37"/>
    </row>
    <row r="107" spans="1:5" s="2" customFormat="1" ht="96">
      <c r="A107" s="22"/>
      <c r="B107" s="19" t="s">
        <v>51</v>
      </c>
      <c r="C107" s="31"/>
      <c r="D107" s="37"/>
      <c r="E107" s="1"/>
    </row>
    <row r="108" spans="1:5" s="2" customFormat="1" ht="36">
      <c r="A108" s="20"/>
      <c r="B108" s="21" t="s">
        <v>55</v>
      </c>
      <c r="C108" s="32"/>
      <c r="D108" s="43" t="s">
        <v>53</v>
      </c>
      <c r="E108" s="1"/>
    </row>
    <row r="109" spans="1:5" s="2" customFormat="1" ht="28.5" customHeight="1">
      <c r="A109" s="16" t="s">
        <v>57</v>
      </c>
      <c r="B109" s="17" t="s">
        <v>6</v>
      </c>
      <c r="C109" s="30"/>
      <c r="D109" s="42"/>
      <c r="E109" s="1"/>
    </row>
    <row r="110" spans="1:5" s="2" customFormat="1" ht="60">
      <c r="A110" s="18"/>
      <c r="B110" s="19" t="s">
        <v>7</v>
      </c>
      <c r="C110" s="31"/>
      <c r="D110" s="37" t="s">
        <v>46</v>
      </c>
      <c r="E110" s="1"/>
    </row>
    <row r="111" spans="1:5" s="2" customFormat="1" ht="28.5" customHeight="1">
      <c r="A111" s="18"/>
      <c r="B111" s="19" t="s">
        <v>8</v>
      </c>
      <c r="C111" s="31"/>
      <c r="D111" s="37"/>
      <c r="E111" s="1"/>
    </row>
    <row r="112" spans="1:5" s="2" customFormat="1" ht="28.5" customHeight="1">
      <c r="A112" s="18"/>
      <c r="B112" s="19" t="s">
        <v>9</v>
      </c>
      <c r="C112" s="44" t="s">
        <v>12</v>
      </c>
      <c r="D112" s="37" t="s">
        <v>47</v>
      </c>
      <c r="E112" s="1"/>
    </row>
    <row r="113" spans="1:5" s="2" customFormat="1" ht="28.5" customHeight="1">
      <c r="A113" s="18"/>
      <c r="B113" s="19" t="s">
        <v>48</v>
      </c>
      <c r="C113" s="44"/>
      <c r="D113" s="37"/>
      <c r="E113" s="1"/>
    </row>
    <row r="114" spans="1:5" s="2" customFormat="1" ht="28.5" customHeight="1">
      <c r="A114" s="18"/>
      <c r="B114" s="89" t="s">
        <v>58</v>
      </c>
      <c r="C114" s="90"/>
      <c r="D114" s="91"/>
      <c r="E114" s="1"/>
    </row>
    <row r="115" spans="1:5" s="2" customFormat="1" ht="84">
      <c r="A115" s="18"/>
      <c r="B115" s="19" t="s">
        <v>217</v>
      </c>
      <c r="C115" s="31"/>
      <c r="D115" s="37"/>
      <c r="E115" s="1"/>
    </row>
    <row r="116" spans="1:5" s="2" customFormat="1" ht="96">
      <c r="A116" s="18"/>
      <c r="B116" s="19" t="s">
        <v>51</v>
      </c>
      <c r="C116" s="31"/>
      <c r="D116" s="37"/>
      <c r="E116" s="1"/>
    </row>
    <row r="117" spans="1:5" s="2" customFormat="1" ht="36">
      <c r="A117" s="20"/>
      <c r="B117" s="21" t="s">
        <v>55</v>
      </c>
      <c r="C117" s="32"/>
      <c r="D117" s="43" t="s">
        <v>53</v>
      </c>
      <c r="E117" s="1"/>
    </row>
    <row r="118" ht="28.5" customHeight="1"/>
    <row r="119" spans="3:5" s="2" customFormat="1" ht="28.5" customHeight="1">
      <c r="C119" s="3"/>
      <c r="D119" s="36"/>
      <c r="E119" s="1"/>
    </row>
    <row r="120" spans="3:5" s="2" customFormat="1" ht="28.5" customHeight="1">
      <c r="C120" s="3"/>
      <c r="D120" s="36"/>
      <c r="E120" s="1"/>
    </row>
    <row r="121" spans="3:5" s="2" customFormat="1" ht="28.5" customHeight="1">
      <c r="C121" s="3"/>
      <c r="D121" s="36"/>
      <c r="E121" s="1"/>
    </row>
    <row r="122" spans="3:5" s="2" customFormat="1" ht="28.5" customHeight="1">
      <c r="C122" s="3"/>
      <c r="D122" s="36"/>
      <c r="E122" s="1"/>
    </row>
    <row r="123" spans="3:5" s="2" customFormat="1" ht="28.5" customHeight="1">
      <c r="C123" s="3"/>
      <c r="D123" s="36"/>
      <c r="E123" s="1"/>
    </row>
    <row r="124" spans="3:5" s="2" customFormat="1" ht="28.5" customHeight="1">
      <c r="C124" s="3"/>
      <c r="D124" s="36"/>
      <c r="E124" s="1"/>
    </row>
    <row r="125" spans="3:5" s="2" customFormat="1" ht="28.5" customHeight="1">
      <c r="C125" s="3"/>
      <c r="D125" s="36"/>
      <c r="E125" s="1"/>
    </row>
    <row r="126" spans="3:5" s="2" customFormat="1" ht="28.5" customHeight="1">
      <c r="C126" s="3"/>
      <c r="D126" s="36"/>
      <c r="E126" s="1"/>
    </row>
    <row r="127" spans="3:5" s="2" customFormat="1" ht="28.5" customHeight="1">
      <c r="C127" s="3"/>
      <c r="D127" s="36"/>
      <c r="E127" s="1"/>
    </row>
    <row r="128" spans="3:5" s="2" customFormat="1" ht="28.5" customHeight="1">
      <c r="C128" s="3"/>
      <c r="D128" s="36"/>
      <c r="E128" s="1"/>
    </row>
    <row r="129" spans="3:5" s="2" customFormat="1" ht="28.5" customHeight="1">
      <c r="C129" s="3"/>
      <c r="D129" s="36"/>
      <c r="E129" s="1"/>
    </row>
    <row r="130" spans="3:5" s="2" customFormat="1" ht="28.5" customHeight="1">
      <c r="C130" s="3"/>
      <c r="D130" s="36"/>
      <c r="E130" s="1"/>
    </row>
    <row r="131" spans="3:5" s="2" customFormat="1" ht="28.5" customHeight="1">
      <c r="C131" s="3"/>
      <c r="D131" s="36"/>
      <c r="E131" s="1"/>
    </row>
    <row r="132" spans="3:5" s="2" customFormat="1" ht="28.5" customHeight="1">
      <c r="C132" s="3"/>
      <c r="D132" s="36"/>
      <c r="E132" s="1"/>
    </row>
  </sheetData>
  <sheetProtection/>
  <mergeCells count="1">
    <mergeCell ref="A1:D1"/>
  </mergeCells>
  <dataValidations count="1">
    <dataValidation type="list" allowBlank="1" showInputMessage="1" showErrorMessage="1" sqref="C4:C84 C95:C102 C86:C93 C104:C111 C113:C117">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83" r:id="rId1"/>
  <headerFooter alignWithMargins="0">
    <oddFooter>&amp;L※各項目（算定要件）について、適合していることが分かる資料を添付してください。&amp;R&amp;10&amp;A（&amp;P/&amp;N）</oddFooter>
  </headerFooter>
  <rowBreaks count="8" manualBreakCount="8">
    <brk id="17" max="3" man="1"/>
    <brk id="25" max="3" man="1"/>
    <brk id="44" max="3" man="1"/>
    <brk id="63" max="3" man="1"/>
    <brk id="79" max="3" man="1"/>
    <brk id="90" max="3" man="1"/>
    <brk id="99" max="3" man="1"/>
    <brk id="108" max="3" man="1"/>
  </rowBreaks>
</worksheet>
</file>

<file path=xl/worksheets/sheet9.xml><?xml version="1.0" encoding="utf-8"?>
<worksheet xmlns="http://schemas.openxmlformats.org/spreadsheetml/2006/main" xmlns:r="http://schemas.openxmlformats.org/officeDocument/2006/relationships">
  <sheetPr>
    <pageSetUpPr fitToPage="1"/>
  </sheetPr>
  <dimension ref="A1:E69"/>
  <sheetViews>
    <sheetView zoomScaleSheetLayoutView="100" workbookViewId="0" topLeftCell="A1">
      <selection activeCell="A1" sqref="A1:D1"/>
    </sheetView>
  </sheetViews>
  <sheetFormatPr defaultColWidth="9.00390625" defaultRowHeight="19.5" customHeight="1"/>
  <cols>
    <col min="1" max="1" width="20.50390625" style="2" bestFit="1" customWidth="1"/>
    <col min="2" max="2" width="105.375" style="2" bestFit="1" customWidth="1"/>
    <col min="3" max="3" width="9.50390625" style="3" bestFit="1" customWidth="1"/>
    <col min="4" max="4" width="31.625" style="36" customWidth="1"/>
    <col min="5" max="5" width="11.125" style="1" customWidth="1"/>
    <col min="6" max="16384" width="9.00390625" style="1" customWidth="1"/>
  </cols>
  <sheetData>
    <row r="1" spans="1:4" ht="51" customHeight="1">
      <c r="A1" s="136" t="s">
        <v>149</v>
      </c>
      <c r="B1" s="137"/>
      <c r="C1" s="137"/>
      <c r="D1" s="137"/>
    </row>
    <row r="2" ht="9.75" customHeight="1"/>
    <row r="3" spans="1:5" ht="19.5" customHeight="1">
      <c r="A3" s="5" t="s">
        <v>15</v>
      </c>
      <c r="B3" s="5" t="s">
        <v>0</v>
      </c>
      <c r="C3" s="29" t="s">
        <v>134</v>
      </c>
      <c r="D3" s="29" t="s">
        <v>11</v>
      </c>
      <c r="E3" s="34"/>
    </row>
    <row r="4" spans="1:4" s="4" customFormat="1" ht="28.5" customHeight="1">
      <c r="A4" s="104" t="s">
        <v>148</v>
      </c>
      <c r="B4" s="6" t="s">
        <v>290</v>
      </c>
      <c r="C4" s="117"/>
      <c r="D4" s="118"/>
    </row>
    <row r="5" spans="1:4" s="4" customFormat="1" ht="28.5" customHeight="1">
      <c r="A5" s="6" t="s">
        <v>14</v>
      </c>
      <c r="B5" s="8" t="s">
        <v>288</v>
      </c>
      <c r="C5" s="23"/>
      <c r="D5" s="38"/>
    </row>
    <row r="6" spans="1:4" s="4" customFormat="1" ht="28.5" customHeight="1">
      <c r="A6" s="9"/>
      <c r="B6" s="10" t="s">
        <v>289</v>
      </c>
      <c r="C6" s="25"/>
      <c r="D6" s="39"/>
    </row>
    <row r="7" spans="1:4" s="4" customFormat="1" ht="28.5" customHeight="1">
      <c r="A7" s="13"/>
      <c r="B7" s="14" t="s">
        <v>32</v>
      </c>
      <c r="C7" s="50"/>
      <c r="D7" s="51"/>
    </row>
    <row r="8" spans="1:4" ht="24">
      <c r="A8" s="119" t="s">
        <v>99</v>
      </c>
      <c r="B8" s="17" t="s">
        <v>285</v>
      </c>
      <c r="C8" s="93"/>
      <c r="D8" s="40"/>
    </row>
    <row r="9" spans="1:4" ht="24">
      <c r="A9" s="120"/>
      <c r="B9" s="95" t="s">
        <v>287</v>
      </c>
      <c r="C9" s="73"/>
      <c r="D9" s="74"/>
    </row>
    <row r="10" spans="1:4" ht="28.5" customHeight="1">
      <c r="A10" s="71"/>
      <c r="B10" s="95" t="s">
        <v>286</v>
      </c>
      <c r="C10" s="28"/>
      <c r="D10" s="41"/>
    </row>
    <row r="11" spans="1:4" ht="48">
      <c r="A11" s="78" t="s">
        <v>33</v>
      </c>
      <c r="B11" s="79" t="s">
        <v>282</v>
      </c>
      <c r="C11" s="26"/>
      <c r="D11" s="40"/>
    </row>
    <row r="12" spans="1:4" ht="22.5" customHeight="1">
      <c r="A12" s="13"/>
      <c r="B12" s="14" t="s">
        <v>85</v>
      </c>
      <c r="C12" s="28"/>
      <c r="D12" s="41"/>
    </row>
    <row r="13" spans="1:4" ht="48">
      <c r="A13" s="78" t="s">
        <v>38</v>
      </c>
      <c r="B13" s="79" t="s">
        <v>283</v>
      </c>
      <c r="C13" s="26"/>
      <c r="D13" s="40"/>
    </row>
    <row r="14" spans="1:4" ht="22.5" customHeight="1">
      <c r="A14" s="13"/>
      <c r="B14" s="14" t="s">
        <v>85</v>
      </c>
      <c r="C14" s="28"/>
      <c r="D14" s="41"/>
    </row>
    <row r="15" spans="1:4" ht="48">
      <c r="A15" s="78" t="s">
        <v>1</v>
      </c>
      <c r="B15" s="79" t="s">
        <v>284</v>
      </c>
      <c r="C15" s="26"/>
      <c r="D15" s="40"/>
    </row>
    <row r="16" spans="1:4" ht="22.5" customHeight="1">
      <c r="A16" s="13"/>
      <c r="B16" s="14" t="s">
        <v>85</v>
      </c>
      <c r="C16" s="28"/>
      <c r="D16" s="41"/>
    </row>
    <row r="17" spans="1:4" ht="120">
      <c r="A17" s="78" t="s">
        <v>2</v>
      </c>
      <c r="B17" s="79" t="s">
        <v>281</v>
      </c>
      <c r="C17" s="26"/>
      <c r="D17" s="40"/>
    </row>
    <row r="18" spans="1:4" ht="22.5" customHeight="1">
      <c r="A18" s="13"/>
      <c r="B18" s="14" t="s">
        <v>85</v>
      </c>
      <c r="C18" s="28"/>
      <c r="D18" s="41"/>
    </row>
    <row r="19" spans="1:4" ht="22.5" customHeight="1">
      <c r="A19" s="16" t="s">
        <v>3</v>
      </c>
      <c r="B19" s="17" t="s">
        <v>6</v>
      </c>
      <c r="C19" s="30"/>
      <c r="D19" s="42"/>
    </row>
    <row r="20" spans="1:4" ht="63.75" customHeight="1">
      <c r="A20" s="18"/>
      <c r="B20" s="19" t="s">
        <v>7</v>
      </c>
      <c r="C20" s="31"/>
      <c r="D20" s="37" t="s">
        <v>46</v>
      </c>
    </row>
    <row r="21" spans="1:4" ht="22.5" customHeight="1">
      <c r="A21" s="18"/>
      <c r="B21" s="19" t="s">
        <v>8</v>
      </c>
      <c r="C21" s="31"/>
      <c r="D21" s="37"/>
    </row>
    <row r="22" spans="1:5" ht="28.5" customHeight="1">
      <c r="A22" s="18"/>
      <c r="B22" s="19" t="s">
        <v>9</v>
      </c>
      <c r="C22" s="44" t="s">
        <v>12</v>
      </c>
      <c r="D22" s="37" t="s">
        <v>47</v>
      </c>
      <c r="E22" s="33"/>
    </row>
    <row r="23" spans="1:4" ht="28.5" customHeight="1">
      <c r="A23" s="18"/>
      <c r="B23" s="19" t="s">
        <v>48</v>
      </c>
      <c r="C23" s="31"/>
      <c r="D23" s="37"/>
    </row>
    <row r="24" spans="1:4" ht="22.5" customHeight="1">
      <c r="A24" s="18"/>
      <c r="B24" s="19" t="s">
        <v>49</v>
      </c>
      <c r="C24" s="31"/>
      <c r="D24" s="37"/>
    </row>
    <row r="25" spans="1:4" ht="84">
      <c r="A25" s="18"/>
      <c r="B25" s="19" t="s">
        <v>217</v>
      </c>
      <c r="C25" s="31"/>
      <c r="D25" s="37"/>
    </row>
    <row r="26" spans="1:4" ht="96">
      <c r="A26" s="18"/>
      <c r="B26" s="19" t="s">
        <v>51</v>
      </c>
      <c r="C26" s="31"/>
      <c r="D26" s="37"/>
    </row>
    <row r="27" spans="1:4" ht="60">
      <c r="A27" s="20"/>
      <c r="B27" s="21" t="s">
        <v>52</v>
      </c>
      <c r="C27" s="32"/>
      <c r="D27" s="43" t="s">
        <v>53</v>
      </c>
    </row>
    <row r="28" spans="1:4" ht="22.5" customHeight="1">
      <c r="A28" s="16" t="s">
        <v>4</v>
      </c>
      <c r="B28" s="17" t="s">
        <v>6</v>
      </c>
      <c r="C28" s="30"/>
      <c r="D28" s="42"/>
    </row>
    <row r="29" spans="1:4" ht="63.75" customHeight="1">
      <c r="A29" s="18"/>
      <c r="B29" s="19" t="s">
        <v>7</v>
      </c>
      <c r="C29" s="31"/>
      <c r="D29" s="37" t="s">
        <v>46</v>
      </c>
    </row>
    <row r="30" spans="1:4" ht="22.5" customHeight="1">
      <c r="A30" s="18"/>
      <c r="B30" s="19" t="s">
        <v>8</v>
      </c>
      <c r="C30" s="31"/>
      <c r="D30" s="37"/>
    </row>
    <row r="31" spans="1:4" ht="28.5" customHeight="1">
      <c r="A31" s="18"/>
      <c r="B31" s="19" t="s">
        <v>9</v>
      </c>
      <c r="C31" s="44" t="s">
        <v>12</v>
      </c>
      <c r="D31" s="37" t="s">
        <v>47</v>
      </c>
    </row>
    <row r="32" spans="1:4" ht="28.5" customHeight="1">
      <c r="A32" s="18"/>
      <c r="B32" s="19" t="s">
        <v>48</v>
      </c>
      <c r="C32" s="31"/>
      <c r="D32" s="37"/>
    </row>
    <row r="33" spans="1:4" ht="22.5" customHeight="1">
      <c r="A33" s="18"/>
      <c r="B33" s="19" t="s">
        <v>54</v>
      </c>
      <c r="C33" s="31"/>
      <c r="D33" s="37"/>
    </row>
    <row r="34" spans="1:4" ht="84">
      <c r="A34" s="18"/>
      <c r="B34" s="19" t="s">
        <v>217</v>
      </c>
      <c r="C34" s="31"/>
      <c r="D34" s="37"/>
    </row>
    <row r="35" spans="1:4" ht="96">
      <c r="A35" s="18"/>
      <c r="B35" s="19" t="s">
        <v>51</v>
      </c>
      <c r="C35" s="31"/>
      <c r="D35" s="37"/>
    </row>
    <row r="36" spans="1:4" ht="36">
      <c r="A36" s="20"/>
      <c r="B36" s="21" t="s">
        <v>55</v>
      </c>
      <c r="C36" s="32"/>
      <c r="D36" s="43" t="s">
        <v>53</v>
      </c>
    </row>
    <row r="37" spans="1:4" ht="28.5" customHeight="1">
      <c r="A37" s="16" t="s">
        <v>5</v>
      </c>
      <c r="B37" s="17" t="s">
        <v>6</v>
      </c>
      <c r="C37" s="30"/>
      <c r="D37" s="42"/>
    </row>
    <row r="38" spans="1:4" ht="63.75" customHeight="1">
      <c r="A38" s="18"/>
      <c r="B38" s="19" t="s">
        <v>7</v>
      </c>
      <c r="C38" s="31"/>
      <c r="D38" s="37" t="s">
        <v>46</v>
      </c>
    </row>
    <row r="39" spans="1:4" ht="28.5" customHeight="1">
      <c r="A39" s="22"/>
      <c r="B39" s="19" t="s">
        <v>8</v>
      </c>
      <c r="C39" s="31"/>
      <c r="D39" s="37"/>
    </row>
    <row r="40" spans="1:4" ht="28.5" customHeight="1">
      <c r="A40" s="22"/>
      <c r="B40" s="19" t="s">
        <v>9</v>
      </c>
      <c r="C40" s="44" t="s">
        <v>12</v>
      </c>
      <c r="D40" s="37" t="s">
        <v>47</v>
      </c>
    </row>
    <row r="41" spans="1:4" ht="28.5" customHeight="1">
      <c r="A41" s="22"/>
      <c r="B41" s="19" t="s">
        <v>48</v>
      </c>
      <c r="C41" s="44"/>
      <c r="D41" s="37"/>
    </row>
    <row r="42" spans="1:4" ht="28.5" customHeight="1">
      <c r="A42" s="22"/>
      <c r="B42" s="19" t="s">
        <v>56</v>
      </c>
      <c r="C42" s="31"/>
      <c r="D42" s="37"/>
    </row>
    <row r="43" spans="1:4" ht="84">
      <c r="A43" s="22"/>
      <c r="B43" s="19" t="s">
        <v>217</v>
      </c>
      <c r="C43" s="31"/>
      <c r="D43" s="37"/>
    </row>
    <row r="44" spans="1:5" s="2" customFormat="1" ht="96">
      <c r="A44" s="22"/>
      <c r="B44" s="19" t="s">
        <v>51</v>
      </c>
      <c r="C44" s="31"/>
      <c r="D44" s="37"/>
      <c r="E44" s="1"/>
    </row>
    <row r="45" spans="1:5" s="2" customFormat="1" ht="36">
      <c r="A45" s="20"/>
      <c r="B45" s="21" t="s">
        <v>55</v>
      </c>
      <c r="C45" s="32"/>
      <c r="D45" s="43" t="s">
        <v>53</v>
      </c>
      <c r="E45" s="1"/>
    </row>
    <row r="46" spans="1:5" s="2" customFormat="1" ht="28.5" customHeight="1">
      <c r="A46" s="16" t="s">
        <v>57</v>
      </c>
      <c r="B46" s="17" t="s">
        <v>6</v>
      </c>
      <c r="C46" s="30"/>
      <c r="D46" s="42"/>
      <c r="E46" s="1"/>
    </row>
    <row r="47" spans="1:5" s="2" customFormat="1" ht="60">
      <c r="A47" s="18"/>
      <c r="B47" s="19" t="s">
        <v>7</v>
      </c>
      <c r="C47" s="31"/>
      <c r="D47" s="37" t="s">
        <v>46</v>
      </c>
      <c r="E47" s="1"/>
    </row>
    <row r="48" spans="1:5" s="2" customFormat="1" ht="28.5" customHeight="1">
      <c r="A48" s="18"/>
      <c r="B48" s="19" t="s">
        <v>8</v>
      </c>
      <c r="C48" s="31"/>
      <c r="D48" s="37"/>
      <c r="E48" s="1"/>
    </row>
    <row r="49" spans="1:5" s="2" customFormat="1" ht="28.5" customHeight="1">
      <c r="A49" s="18"/>
      <c r="B49" s="19" t="s">
        <v>9</v>
      </c>
      <c r="C49" s="44" t="s">
        <v>12</v>
      </c>
      <c r="D49" s="37" t="s">
        <v>47</v>
      </c>
      <c r="E49" s="1"/>
    </row>
    <row r="50" spans="1:5" s="2" customFormat="1" ht="28.5" customHeight="1">
      <c r="A50" s="18"/>
      <c r="B50" s="19" t="s">
        <v>48</v>
      </c>
      <c r="C50" s="44"/>
      <c r="D50" s="37"/>
      <c r="E50" s="1"/>
    </row>
    <row r="51" spans="1:5" s="2" customFormat="1" ht="28.5" customHeight="1">
      <c r="A51" s="18"/>
      <c r="B51" s="89" t="s">
        <v>58</v>
      </c>
      <c r="C51" s="90"/>
      <c r="D51" s="91"/>
      <c r="E51" s="1"/>
    </row>
    <row r="52" spans="1:5" s="2" customFormat="1" ht="84">
      <c r="A52" s="18"/>
      <c r="B52" s="19" t="s">
        <v>217</v>
      </c>
      <c r="C52" s="31"/>
      <c r="D52" s="37"/>
      <c r="E52" s="1"/>
    </row>
    <row r="53" spans="1:5" s="2" customFormat="1" ht="96">
      <c r="A53" s="18"/>
      <c r="B53" s="19" t="s">
        <v>51</v>
      </c>
      <c r="C53" s="31"/>
      <c r="D53" s="37"/>
      <c r="E53" s="1"/>
    </row>
    <row r="54" spans="1:5" s="2" customFormat="1" ht="36">
      <c r="A54" s="20"/>
      <c r="B54" s="21" t="s">
        <v>55</v>
      </c>
      <c r="C54" s="32"/>
      <c r="D54" s="43" t="s">
        <v>53</v>
      </c>
      <c r="E54" s="1"/>
    </row>
    <row r="55" ht="28.5" customHeight="1"/>
    <row r="56" spans="3:5" s="2" customFormat="1" ht="28.5" customHeight="1">
      <c r="C56" s="3"/>
      <c r="D56" s="36"/>
      <c r="E56" s="1"/>
    </row>
    <row r="57" spans="3:5" s="2" customFormat="1" ht="28.5" customHeight="1">
      <c r="C57" s="3"/>
      <c r="D57" s="36"/>
      <c r="E57" s="1"/>
    </row>
    <row r="58" spans="3:5" s="2" customFormat="1" ht="28.5" customHeight="1">
      <c r="C58" s="3"/>
      <c r="D58" s="36"/>
      <c r="E58" s="1"/>
    </row>
    <row r="59" spans="3:5" s="2" customFormat="1" ht="28.5" customHeight="1">
      <c r="C59" s="3"/>
      <c r="D59" s="36"/>
      <c r="E59" s="1"/>
    </row>
    <row r="60" spans="3:5" s="2" customFormat="1" ht="28.5" customHeight="1">
      <c r="C60" s="3"/>
      <c r="D60" s="36"/>
      <c r="E60" s="1"/>
    </row>
    <row r="61" spans="3:5" s="2" customFormat="1" ht="28.5" customHeight="1">
      <c r="C61" s="3"/>
      <c r="D61" s="36"/>
      <c r="E61" s="1"/>
    </row>
    <row r="62" spans="3:5" s="2" customFormat="1" ht="28.5" customHeight="1">
      <c r="C62" s="3"/>
      <c r="D62" s="36"/>
      <c r="E62" s="1"/>
    </row>
    <row r="63" spans="3:5" s="2" customFormat="1" ht="28.5" customHeight="1">
      <c r="C63" s="3"/>
      <c r="D63" s="36"/>
      <c r="E63" s="1"/>
    </row>
    <row r="64" spans="3:5" s="2" customFormat="1" ht="28.5" customHeight="1">
      <c r="C64" s="3"/>
      <c r="D64" s="36"/>
      <c r="E64" s="1"/>
    </row>
    <row r="65" spans="3:5" s="2" customFormat="1" ht="28.5" customHeight="1">
      <c r="C65" s="3"/>
      <c r="D65" s="36"/>
      <c r="E65" s="1"/>
    </row>
    <row r="66" spans="3:5" s="2" customFormat="1" ht="28.5" customHeight="1">
      <c r="C66" s="3"/>
      <c r="D66" s="36"/>
      <c r="E66" s="1"/>
    </row>
    <row r="67" spans="3:5" s="2" customFormat="1" ht="28.5" customHeight="1">
      <c r="C67" s="3"/>
      <c r="D67" s="36"/>
      <c r="E67" s="1"/>
    </row>
    <row r="68" spans="3:5" s="2" customFormat="1" ht="28.5" customHeight="1">
      <c r="C68" s="3"/>
      <c r="D68" s="36"/>
      <c r="E68" s="1"/>
    </row>
    <row r="69" spans="3:5" s="2" customFormat="1" ht="28.5" customHeight="1">
      <c r="C69" s="3"/>
      <c r="D69" s="36"/>
      <c r="E69" s="1"/>
    </row>
  </sheetData>
  <sheetProtection/>
  <mergeCells count="1">
    <mergeCell ref="A1:D1"/>
  </mergeCells>
  <dataValidations count="1">
    <dataValidation type="list" allowBlank="1" showInputMessage="1" showErrorMessage="1" sqref="C32:C39 C23:C30 C41:C48 C50:C54 C4:C21">
      <formula1>"○"</formula1>
    </dataValidation>
  </dataValidation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88" r:id="rId1"/>
  <headerFooter alignWithMargins="0">
    <oddFooter>&amp;L※各項目（算定要件）について、適合していることが分かる資料を添付してください。&amp;R&amp;10&amp;A（&amp;P/&amp;N）</oddFooter>
  </headerFooter>
  <rowBreaks count="4" manualBreakCount="4">
    <brk id="16" max="3" man="1"/>
    <brk id="27" max="3" man="1"/>
    <brk id="36" max="3" man="1"/>
    <brk id="4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小田原市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加算チェック表</dc:title>
  <dc:subject/>
  <dc:creator>小田原市介護保険課</dc:creator>
  <cp:keywords/>
  <dc:description/>
  <cp:lastModifiedBy>情報システム課</cp:lastModifiedBy>
  <cp:lastPrinted>2017-02-02T23:47:14Z</cp:lastPrinted>
  <dcterms:created xsi:type="dcterms:W3CDTF">2006-11-13T02:22:16Z</dcterms:created>
  <dcterms:modified xsi:type="dcterms:W3CDTF">2017-02-03T00:33:17Z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