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システム\1_介護保険\11_給付\100_介護保険事業所の指定事務\01_指定事務\05_様式\03_加算届出\令和8年度6月～\"/>
    </mc:Choice>
  </mc:AlternateContent>
  <xr:revisionPtr revIDLastSave="0" documentId="13_ncr:1_{22E9A7D2-CBB8-476E-A845-18F511D39A0F}" xr6:coauthVersionLast="47" xr6:coauthVersionMax="47" xr10:uidLastSave="{00000000-0000-0000-0000-000000000000}"/>
  <bookViews>
    <workbookView xWindow="-120" yWindow="-120" windowWidth="20730" windowHeight="11040" xr2:uid="{5310AFE7-F5CE-4ACE-97B8-516AF204C625}"/>
  </bookViews>
  <sheets>
    <sheet name="【令和８年６月以降】別紙１－１" sheetId="6" r:id="rId1"/>
    <sheet name="備考（1）" sheetId="2" r:id="rId2"/>
    <sheet name="別紙３－２" sheetId="7" r:id="rId3"/>
    <sheet name="別紙３６" sheetId="3" r:id="rId4"/>
    <sheet name="別紙３６－２" sheetId="4" r:id="rId5"/>
  </sheets>
  <definedNames>
    <definedName name="ｋ" localSheetId="4">#REF!</definedName>
    <definedName name="ｋ">#N/A</definedName>
    <definedName name="_xlnm.Print_Area" localSheetId="1">'備考（1）'!$A$1:$S$82</definedName>
    <definedName name="_xlnm.Print_Area" localSheetId="3">別紙３６!$A$1:$Z$68</definedName>
    <definedName name="_xlnm.Print_Area" localSheetId="4">'別紙３６－２'!$A$1:$Z$42</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<sst xmlns="http://schemas.openxmlformats.org/spreadsheetml/2006/main" count="590" uniqueCount="284">
  <si>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</si>
  <si>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</si>
  <si>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</si>
  <si>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</si>
  <si>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</si>
  <si>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</si>
  <si>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</si>
  <si>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</si>
  <si>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</si>
  <si>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</si>
  <si>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</si>
  <si>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</si>
  <si>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</si>
  <si>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</si>
  <si>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</si>
  <si>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</si>
  <si>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</si>
  <si>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</si>
  <si>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</si>
  <si>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</si>
  <si>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</si>
  <si>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</si>
  <si>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</si>
  <si>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</si>
  <si>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</si>
  <si>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</si>
  <si>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</si>
  <si>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</si>
  <si>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</si>
  <si>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</si>
  <si>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</si>
  <si>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</si>
  <si>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</si>
  <si>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</si>
  <si>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</si>
  <si>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</si>
  <si>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</si>
  <si>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</si>
  <si>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</si>
  <si>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</si>
  <si>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</si>
  <si>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</si>
  <si>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</si>
  <si>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</si>
  <si>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</si>
  <si>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</si>
  <si>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</si>
  <si>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</si>
  <si>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</si>
  <si>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</si>
  <si>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</si>
  <si>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</si>
  <si>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</si>
  <si>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</si>
  <si>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</si>
  <si>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</si>
  <si>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</si>
  <si>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</si>
  <si>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</si>
  <si>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</si>
  <si>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</si>
  <si>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</si>
  <si>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</si>
  <si>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</si>
  <si>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</si>
  <si>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</si>
  <si>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</si>
  <si>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</si>
  <si>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</si>
  <si>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</si>
  <si>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</si>
  <si>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</si>
  <si>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</si>
  <si>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</si>
  <si>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</si>
  <si>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</si>
  <si>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</si>
  <si>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</si>
  <si>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</si>
  <si>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</si>
  <si>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</si>
  <si>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</si>
  <si>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</si>
  <si>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</si>
  <si>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</si>
  <si>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</si>
  <si>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</si>
  <si>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</si>
  <si>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</si>
  <si>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</si>
  <si>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</si>
  <si>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</si>
  <si>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</si>
  <si>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</si>
  <si>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</si>
  <si>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</si>
  <si>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</si>
  <si>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</si>
  <si>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</si>
  <si>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</si>
  <si>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xml:space="preserve">     　を行うことができる体制を整備している。</t>
    <phoneticPr fontId="2"/>
  </si>
  <si>
    <t>　     時間連絡できる体制を確保しており、かつ、必要に応じて指定居宅介護支援</t>
    <phoneticPr fontId="2"/>
  </si>
  <si>
    <t>・</t>
    <phoneticPr fontId="2"/>
  </si>
  <si>
    <t>(1) 　ターミナルケアマネジメントを受けることに同意した利用者について、24</t>
    <rPh sb="19" eb="20">
      <t>ウ</t>
    </rPh>
    <rPh sb="25" eb="27">
      <t>ドウイ</t>
    </rPh>
    <rPh sb="29" eb="32">
      <t>リヨウシャ</t>
    </rPh>
    <phoneticPr fontId="2"/>
  </si>
  <si>
    <t>無</t>
    <rPh sb="0" eb="1">
      <t>ナ</t>
    </rPh>
    <phoneticPr fontId="2"/>
  </si>
  <si>
    <t>有</t>
    <rPh sb="0" eb="1">
      <t>ア</t>
    </rPh>
    <phoneticPr fontId="2"/>
  </si>
  <si>
    <t>３．ターミナルケアマネジメント加算に係る届出内容</t>
    <rPh sb="15" eb="17">
      <t>カサン</t>
    </rPh>
    <rPh sb="18" eb="19">
      <t>カカ</t>
    </rPh>
    <rPh sb="20" eb="22">
      <t>トドケデ</t>
    </rPh>
    <rPh sb="22" eb="24">
      <t>ナイヨウ</t>
    </rPh>
    <phoneticPr fontId="2"/>
  </si>
  <si>
    <t>　提出してください。</t>
    <rPh sb="1" eb="3">
      <t>テイシュツ</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</si>
  <si>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</si>
  <si>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(3) 　特定事業所加算(Ⅰ)、(Ⅱ)又は(Ⅲ)を算定している。</t>
    <rPh sb="5" eb="7">
      <t>トクテイ</t>
    </rPh>
    <rPh sb="7" eb="10">
      <t>ジギョウショ</t>
    </rPh>
    <rPh sb="10" eb="12">
      <t>カサン</t>
    </rPh>
    <rPh sb="19" eb="20">
      <t>マタ</t>
    </rPh>
    <rPh sb="25" eb="27">
      <t>サンテイ</t>
    </rPh>
    <phoneticPr fontId="2"/>
  </si>
  <si>
    <t>　算定回数を加えた数が15以上である場合に有にチェックすること。</t>
    <rPh sb="13" eb="15">
      <t>イジョウ</t>
    </rPh>
    <rPh sb="18" eb="20">
      <t>バアイ</t>
    </rPh>
    <rPh sb="21" eb="22">
      <t>アリ</t>
    </rPh>
    <phoneticPr fontId="2"/>
  </si>
  <si>
    <t>　算定回数に３を乗じた数に令和６年４月から令和７年２月までの間における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</si>
  <si>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</si>
  <si>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すること。</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</si>
  <si>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</si>
  <si>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(2) 　ターミナルケアマネジメント加算を年間１５回以上算定している。</t>
    <phoneticPr fontId="2"/>
  </si>
  <si>
    <t>　  　３５回以上である。</t>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</si>
  <si>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</si>
  <si>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</si>
  <si>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</si>
  <si>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</si>
  <si>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(13)　必要に応じて、多様な主体により提供される利用者の日常生活全般を</t>
  </si>
  <si>
    <t>　　　等を実施している。</t>
    <phoneticPr fontId="2"/>
  </si>
  <si>
    <t>(12)　他の法人が運営する指定居宅介護支援事業者と共同で事例検討会、研修会</t>
  </si>
  <si>
    <t>　　　する実習」等に協力又は協力体制の確保の有無</t>
    <phoneticPr fontId="2"/>
  </si>
  <si>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</si>
  <si>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</si>
  <si>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</si>
  <si>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</si>
  <si>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2"/>
  </si>
  <si>
    <t>　　　事例検討会、研修等に参加している。</t>
  </si>
  <si>
    <t>　　　難病患者等、高齢者以外の対象者への支援に関する知識等に関する</t>
  </si>
  <si>
    <t>(8)  　家族に対する介護等を日常的に行っている児童や、障害者、生活困窮者、</t>
    <phoneticPr fontId="2"/>
  </si>
  <si>
    <t>　      ケースを受託する体制を整備している。</t>
    <rPh sb="11" eb="13">
      <t>ジュタク</t>
    </rPh>
    <rPh sb="15" eb="17">
      <t>タイセイ</t>
    </rPh>
    <rPh sb="18" eb="20">
      <t>セイビ</t>
    </rPh>
    <phoneticPr fontId="2"/>
  </si>
  <si>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</si>
  <si>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</si>
  <si>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2"/>
  </si>
  <si>
    <t>(5)  　利用者の総数のうち、要介護３、要介護４又は要介護５である者の占める</t>
  </si>
  <si>
    <t xml:space="preserve">  </t>
    <phoneticPr fontId="2"/>
  </si>
  <si>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</si>
  <si>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2"/>
  </si>
  <si>
    <t>(3)  　利用者に関する情報又はサービス提供に当たっての留意事項に係る伝達等</t>
  </si>
  <si>
    <t>人</t>
    <rPh sb="0" eb="1">
      <t>ニン</t>
    </rPh>
    <phoneticPr fontId="2"/>
  </si>
  <si>
    <t>　常勤専従</t>
    <rPh sb="1" eb="3">
      <t>ジョウキン</t>
    </rPh>
    <rPh sb="3" eb="5">
      <t>センジュウ</t>
    </rPh>
    <phoneticPr fontId="2"/>
  </si>
  <si>
    <t>介護支援専門員</t>
    <rPh sb="0" eb="2">
      <t>カイゴ</t>
    </rPh>
    <rPh sb="2" eb="4">
      <t>シエン</t>
    </rPh>
    <rPh sb="4" eb="7">
      <t>センモンイン</t>
    </rPh>
    <phoneticPr fontId="2"/>
  </si>
  <si>
    <t xml:space="preserve"> </t>
    <phoneticPr fontId="2"/>
  </si>
  <si>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</si>
  <si>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</si>
  <si>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</si>
  <si>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2"/>
  </si>
  <si>
    <t>5　ターミナルケアマネジメント加算</t>
    <rPh sb="15" eb="17">
      <t>カサン</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</si>
  <si>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</si>
  <si>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3　特定事業所加算(Ⅲ)</t>
    <phoneticPr fontId="2"/>
  </si>
  <si>
    <t>2　特定事業所加算(Ⅱ)</t>
    <phoneticPr fontId="2"/>
  </si>
  <si>
    <t>1　特定事業所加算(Ⅰ)</t>
    <phoneticPr fontId="2"/>
  </si>
  <si>
    <t>届出項目</t>
    <phoneticPr fontId="2"/>
  </si>
  <si>
    <t>3　終了</t>
    <phoneticPr fontId="2"/>
  </si>
  <si>
    <t>2　変更</t>
    <phoneticPr fontId="2"/>
  </si>
  <si>
    <t>1　新規</t>
    <phoneticPr fontId="2"/>
  </si>
  <si>
    <t>異動等区分</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</si>
  <si>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</si>
  <si>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</si>
  <si>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日</t>
    <rPh sb="0" eb="1">
      <t>ニチ</t>
    </rPh>
    <phoneticPr fontId="2"/>
  </si>
  <si>
    <t>月</t>
    <rPh sb="0" eb="1">
      <t>ガツ</t>
    </rPh>
    <phoneticPr fontId="2"/>
  </si>
  <si>
    <t>年</t>
    <rPh sb="0" eb="1">
      <t>ネン</t>
    </rPh>
    <phoneticPr fontId="2"/>
  </si>
  <si>
    <t>令和</t>
    <rPh sb="0" eb="2">
      <t>レイワ</t>
    </rPh>
    <phoneticPr fontId="2"/>
  </si>
  <si>
    <t>（別紙36）</t>
    <phoneticPr fontId="2"/>
  </si>
  <si>
    <t>　　　作成している</t>
    <rPh sb="3" eb="5">
      <t>サクセイ</t>
    </rPh>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</si>
  <si>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</si>
  <si>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事例検討会、研修会等を実施している。（連携可）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</si>
  <si>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</si>
  <si>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基礎技術に関する実習」等に協力又は協力体制の確保の有無（連携可）</t>
    <phoneticPr fontId="2"/>
  </si>
  <si>
    <t>(10)　介護支援専門員実務研修における科目「ケアマネジメントの</t>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</si>
  <si>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</si>
  <si>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</si>
  <si>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</si>
  <si>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</si>
  <si>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</si>
  <si>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</si>
  <si>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(4)  　24時間常時連絡できる体制を整備している。（連携可）</t>
    <rPh sb="28" eb="30">
      <t>レンケイ</t>
    </rPh>
    <rPh sb="30" eb="31">
      <t>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</si>
  <si>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</si>
  <si>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</si>
  <si>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非常勤</t>
    <rPh sb="1" eb="4">
      <t>ヒジョウキン</t>
    </rPh>
    <phoneticPr fontId="2"/>
  </si>
  <si>
    <t>(2)  　介護支援専門員の配置状況</t>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</si>
  <si>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</si>
  <si>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</si>
  <si>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異　動　等　区　分</t>
    <phoneticPr fontId="2"/>
  </si>
  <si>
    <t>連 携 先 事 業 所 名</t>
    <rPh sb="0" eb="1">
      <t>レン</t>
    </rPh>
    <rPh sb="2" eb="3">
      <t>ケイ</t>
    </rPh>
    <rPh sb="4" eb="5">
      <t>サキ</t>
    </rPh>
    <rPh sb="6" eb="7">
      <t>コト</t>
    </rPh>
    <rPh sb="8" eb="9">
      <t>ゴウ</t>
    </rPh>
    <rPh sb="10" eb="11">
      <t>ショ</t>
    </rPh>
    <rPh sb="12" eb="13">
      <t>メイ</t>
    </rPh>
    <phoneticPr fontId="2"/>
  </si>
  <si>
    <t>事　  業 　 所　  名</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</si>
  <si>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</si>
  <si>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（別紙36－2）</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</si>
  <si>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</si>
  <si>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介護職員等処遇改善加算</t>
    <phoneticPr fontId="2"/>
  </si>
  <si>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</si>
  <si>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</si>
  <si>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</si>
  <si>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</si>
  <si>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月</t>
    <rPh sb="0" eb="1">
      <t>ゲツ</t>
    </rPh>
    <phoneticPr fontId="2"/>
  </si>
  <si>
    <t>小田原市長</t>
    <rPh sb="0" eb="5">
      <t>オダワラシチョウ</t>
    </rPh>
    <phoneticPr fontId="2"/>
  </si>
  <si>
    <t>殿</t>
    <rPh sb="0" eb="1">
      <t>ドノ</t>
    </rPh>
    <phoneticPr fontId="2"/>
  </si>
  <si>
    <t>所在地</t>
    <phoneticPr fontId="2"/>
  </si>
  <si>
    <t>名　称</t>
    <phoneticPr fontId="2"/>
  </si>
  <si>
    <t>このことについて、関係書類を添えて以下のとおり届け出ます。</t>
  </si>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</sst>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ｺﾞｼｯｸM"/>
      <family val="3"/>
      <charset val="128"/>
    </font>
    <font>
      <sz val="11"/>
      <name val="ＭＳ Ｐゴシック"/>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0"/>
      <name val="HGSｺﾞｼｯｸM"/>
      <family val="3"/>
      <charset val="128"/>
    </font>
    <font>
      <u/>
      <sz val="1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8">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308">
    <xf numFmtId="0" fontId="0" fillId="0" borderId="0" xfId="0"/>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vertical="top"/>
    </xf>
    <xf numFmtId="0" fontId="0" fillId="2" borderId="0" xfId="0" applyFont="1" applyFill="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left" vertical="center"/>
    </xf>
    <xf numFmtId="0" fontId="1" fillId="2" borderId="0" xfId="0" applyFont="1" applyFill="1" applyAlignment="1">
      <alignment horizontal="left" vertical="top"/>
    </xf>
    <xf numFmtId="0" fontId="7" fillId="2" borderId="0" xfId="0" applyFont="1" applyFill="1" applyAlignment="1">
      <alignment horizontal="left" vertical="center"/>
    </xf>
    <xf numFmtId="0" fontId="0" fillId="2" borderId="0" xfId="0" applyFont="1" applyFill="1"/>
    <xf numFmtId="0" fontId="7" fillId="2" borderId="0" xfId="0" applyFont="1" applyFill="1" applyAlignment="1">
      <alignment horizontal="center" vertical="center"/>
    </xf>
    <xf numFmtId="0" fontId="1" fillId="2" borderId="0" xfId="0" applyFont="1" applyFill="1" applyAlignment="1">
      <alignment vertical="top" wrapText="1"/>
    </xf>
    <xf numFmtId="0" fontId="1" fillId="0" borderId="0" xfId="0" applyFont="1" applyAlignment="1">
      <alignment horizontal="left" vertical="center"/>
    </xf>
    <xf numFmtId="0" fontId="1" fillId="0" borderId="26" xfId="0" applyFont="1" applyBorder="1" applyAlignment="1">
      <alignment horizontal="left" vertical="center"/>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vertical="center"/>
    </xf>
    <xf numFmtId="0" fontId="1" fillId="0" borderId="0" xfId="1" applyFont="1" applyAlignment="1">
      <alignment horizontal="center" vertical="center"/>
    </xf>
    <xf numFmtId="0" fontId="1" fillId="0" borderId="13" xfId="0" applyFont="1" applyBorder="1" applyAlignment="1">
      <alignment vertical="center"/>
    </xf>
    <xf numFmtId="0" fontId="8" fillId="0" borderId="0" xfId="0" applyFont="1" applyAlignment="1">
      <alignment horizontal="center"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0" xfId="0" applyFont="1" applyAlignment="1">
      <alignment vertical="center"/>
    </xf>
    <xf numFmtId="0" fontId="9"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5" xfId="0" applyFont="1" applyBorder="1" applyAlignment="1">
      <alignment vertical="center"/>
    </xf>
    <xf numFmtId="0" fontId="1" fillId="0" borderId="24" xfId="0" applyFont="1" applyBorder="1" applyAlignment="1">
      <alignment vertical="center"/>
    </xf>
    <xf numFmtId="0" fontId="1" fillId="0" borderId="6" xfId="1"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1" applyFont="1" applyBorder="1" applyAlignment="1">
      <alignment horizontal="center" vertical="center"/>
    </xf>
    <xf numFmtId="0" fontId="1" fillId="0" borderId="0" xfId="0" applyFont="1" applyAlignment="1">
      <alignment horizontal="right" vertical="center"/>
    </xf>
    <xf numFmtId="0" fontId="1" fillId="0" borderId="6" xfId="0" applyFont="1" applyBorder="1" applyAlignment="1">
      <alignment vertical="center"/>
    </xf>
    <xf numFmtId="0" fontId="1" fillId="0" borderId="27" xfId="0" applyFont="1" applyBorder="1" applyAlignment="1">
      <alignment vertical="center"/>
    </xf>
    <xf numFmtId="0" fontId="1" fillId="0" borderId="28" xfId="1" applyFont="1" applyBorder="1" applyAlignment="1">
      <alignment horizontal="center" vertical="center"/>
    </xf>
    <xf numFmtId="0" fontId="3" fillId="3"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31"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27" xfId="0" applyFont="1" applyFill="1" applyBorder="1" applyAlignment="1">
      <alignment horizontal="center" vertical="center"/>
    </xf>
    <xf numFmtId="0" fontId="1" fillId="0" borderId="0" xfId="0" applyFont="1" applyAlignment="1">
      <alignment horizontal="center" vertical="center"/>
    </xf>
    <xf numFmtId="0" fontId="1" fillId="0" borderId="22" xfId="0" applyFont="1" applyFill="1" applyBorder="1" applyAlignment="1">
      <alignment vertical="center"/>
    </xf>
    <xf numFmtId="0" fontId="1" fillId="0" borderId="21" xfId="0" applyFont="1" applyFill="1" applyBorder="1" applyAlignment="1">
      <alignment horizontal="center" vertical="center"/>
    </xf>
    <xf numFmtId="0" fontId="1" fillId="0" borderId="23" xfId="0" applyFont="1" applyFill="1" applyBorder="1" applyAlignment="1">
      <alignment vertical="center"/>
    </xf>
    <xf numFmtId="0" fontId="1" fillId="0" borderId="22" xfId="0" applyFont="1" applyFill="1" applyBorder="1" applyAlignment="1">
      <alignment horizontal="left" vertical="center"/>
    </xf>
    <xf numFmtId="0" fontId="1" fillId="0" borderId="21"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1" xfId="0" applyFont="1" applyFill="1" applyBorder="1" applyAlignment="1">
      <alignment vertical="center"/>
    </xf>
    <xf numFmtId="0" fontId="0" fillId="0" borderId="26"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horizontal="center" vertical="center"/>
    </xf>
    <xf numFmtId="0" fontId="1" fillId="0" borderId="26" xfId="0" applyFont="1" applyFill="1" applyBorder="1" applyAlignment="1">
      <alignment vertical="center"/>
    </xf>
    <xf numFmtId="0" fontId="1" fillId="0" borderId="21" xfId="0" applyFont="1" applyFill="1" applyBorder="1" applyAlignment="1">
      <alignment vertical="top"/>
    </xf>
    <xf numFmtId="0" fontId="1" fillId="0" borderId="0" xfId="0" applyFont="1" applyFill="1" applyAlignment="1">
      <alignment horizontal="left" vertical="center"/>
    </xf>
    <xf numFmtId="0" fontId="1" fillId="0" borderId="13" xfId="0" applyFont="1" applyFill="1" applyBorder="1" applyAlignment="1">
      <alignment vertical="center"/>
    </xf>
    <xf numFmtId="0" fontId="1" fillId="0" borderId="12" xfId="0" applyFont="1" applyFill="1" applyBorder="1" applyAlignment="1">
      <alignment horizontal="center" vertical="center"/>
    </xf>
    <xf numFmtId="0" fontId="1" fillId="0" borderId="14" xfId="0" applyFont="1" applyFill="1" applyBorder="1" applyAlignment="1">
      <alignment vertical="center"/>
    </xf>
    <xf numFmtId="0" fontId="1" fillId="0" borderId="13" xfId="0" applyFont="1" applyFill="1" applyBorder="1" applyAlignment="1">
      <alignment horizontal="left" vertical="center"/>
    </xf>
    <xf numFmtId="0" fontId="1" fillId="0" borderId="12" xfId="0" applyFont="1" applyFill="1" applyBorder="1" applyAlignment="1">
      <alignment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vertical="center"/>
    </xf>
    <xf numFmtId="0" fontId="0" fillId="0" borderId="0" xfId="0" applyFill="1" applyAlignment="1">
      <alignment vertical="center"/>
    </xf>
    <xf numFmtId="0" fontId="0" fillId="0" borderId="12" xfId="0" applyFill="1" applyBorder="1" applyAlignment="1">
      <alignment vertical="center"/>
    </xf>
    <xf numFmtId="0" fontId="0" fillId="0" borderId="13" xfId="0" applyFill="1" applyBorder="1" applyAlignment="1">
      <alignment horizontal="center" vertical="center"/>
    </xf>
    <xf numFmtId="0" fontId="1" fillId="0" borderId="0" xfId="0" applyFont="1" applyFill="1" applyAlignment="1">
      <alignment vertical="center"/>
    </xf>
    <xf numFmtId="0" fontId="1" fillId="0" borderId="12" xfId="0" applyFont="1" applyFill="1" applyBorder="1" applyAlignment="1">
      <alignment vertical="top"/>
    </xf>
    <xf numFmtId="0" fontId="1" fillId="0" borderId="11" xfId="0" applyFont="1" applyFill="1" applyBorder="1" applyAlignment="1">
      <alignment horizontal="left" vertical="center"/>
    </xf>
    <xf numFmtId="0" fontId="0" fillId="0" borderId="15" xfId="0" applyFill="1" applyBorder="1" applyAlignment="1">
      <alignment horizontal="center" vertical="center"/>
    </xf>
    <xf numFmtId="0" fontId="1" fillId="0" borderId="9" xfId="0" applyFont="1" applyFill="1" applyBorder="1" applyAlignment="1">
      <alignment vertical="center"/>
    </xf>
    <xf numFmtId="0" fontId="0" fillId="0" borderId="9" xfId="0" applyFill="1" applyBorder="1" applyAlignment="1">
      <alignment vertical="center"/>
    </xf>
    <xf numFmtId="0" fontId="0" fillId="0" borderId="9" xfId="0" applyFill="1" applyBorder="1" applyAlignment="1">
      <alignment horizontal="center" vertical="center"/>
    </xf>
    <xf numFmtId="0" fontId="0" fillId="0" borderId="8" xfId="0" applyFill="1" applyBorder="1" applyAlignment="1">
      <alignment vertical="center"/>
    </xf>
    <xf numFmtId="0" fontId="1" fillId="0" borderId="0" xfId="0" applyFont="1" applyFill="1" applyAlignment="1">
      <alignment vertical="top"/>
    </xf>
    <xf numFmtId="0" fontId="1" fillId="0" borderId="13" xfId="0" applyFont="1" applyFill="1" applyBorder="1" applyAlignment="1">
      <alignment horizontal="center" vertical="center"/>
    </xf>
    <xf numFmtId="0" fontId="0" fillId="0" borderId="19" xfId="0" applyFill="1" applyBorder="1" applyAlignment="1">
      <alignment horizontal="left" vertical="center"/>
    </xf>
    <xf numFmtId="0" fontId="0" fillId="0" borderId="18" xfId="0" applyFill="1" applyBorder="1" applyAlignment="1">
      <alignment horizontal="left" vertical="center"/>
    </xf>
    <xf numFmtId="0" fontId="0" fillId="0" borderId="10" xfId="0" applyFill="1" applyBorder="1" applyAlignment="1">
      <alignment vertical="center"/>
    </xf>
    <xf numFmtId="0" fontId="0" fillId="0" borderId="16" xfId="0" applyFill="1" applyBorder="1" applyAlignment="1">
      <alignment vertical="center"/>
    </xf>
    <xf numFmtId="0" fontId="1" fillId="0" borderId="13" xfId="0" applyFont="1" applyFill="1" applyBorder="1" applyAlignment="1">
      <alignment vertical="top"/>
    </xf>
    <xf numFmtId="0" fontId="1" fillId="0" borderId="0" xfId="0" applyFont="1" applyFill="1" applyAlignment="1">
      <alignment horizontal="center" vertical="center"/>
    </xf>
    <xf numFmtId="0" fontId="1" fillId="0" borderId="9"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20" xfId="0" applyFont="1" applyFill="1" applyBorder="1" applyAlignment="1">
      <alignment horizontal="left" vertical="center"/>
    </xf>
    <xf numFmtId="0" fontId="0" fillId="0" borderId="25" xfId="0" applyFill="1" applyBorder="1" applyAlignment="1">
      <alignment horizontal="center" vertical="center"/>
    </xf>
    <xf numFmtId="0" fontId="1" fillId="0" borderId="19" xfId="0" applyFont="1" applyFill="1" applyBorder="1" applyAlignment="1">
      <alignment vertical="center"/>
    </xf>
    <xf numFmtId="0" fontId="0" fillId="0" borderId="19" xfId="0" applyFill="1" applyBorder="1" applyAlignment="1">
      <alignment vertical="center"/>
    </xf>
    <xf numFmtId="0" fontId="0" fillId="0" borderId="19" xfId="0" applyFill="1" applyBorder="1" applyAlignment="1">
      <alignment horizontal="center" vertical="center"/>
    </xf>
    <xf numFmtId="0" fontId="0" fillId="0" borderId="18" xfId="0"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lignment horizontal="center" vertical="center"/>
    </xf>
    <xf numFmtId="0" fontId="1" fillId="0" borderId="7" xfId="0" applyFont="1" applyFill="1" applyBorder="1" applyAlignment="1">
      <alignment vertical="center"/>
    </xf>
    <xf numFmtId="0" fontId="1" fillId="0" borderId="6" xfId="0" applyFont="1" applyFill="1" applyBorder="1" applyAlignment="1">
      <alignment horizontal="left" vertical="center"/>
    </xf>
    <xf numFmtId="0" fontId="1" fillId="0" borderId="5" xfId="0" applyFont="1" applyFill="1" applyBorder="1" applyAlignment="1">
      <alignment vertical="center" wrapText="1"/>
    </xf>
    <xf numFmtId="0" fontId="1" fillId="0" borderId="6" xfId="0" applyFont="1" applyFill="1" applyBorder="1" applyAlignment="1">
      <alignment horizontal="center" vertical="center" wrapText="1"/>
    </xf>
    <xf numFmtId="0" fontId="0" fillId="0" borderId="5" xfId="0" applyFill="1" applyBorder="1" applyAlignment="1">
      <alignment vertical="center"/>
    </xf>
    <xf numFmtId="0" fontId="1" fillId="0" borderId="4" xfId="0" applyFont="1" applyFill="1" applyBorder="1" applyAlignment="1">
      <alignment horizontal="left" vertical="center" wrapText="1"/>
    </xf>
    <xf numFmtId="0" fontId="0" fillId="0" borderId="3" xfId="0" applyFill="1" applyBorder="1" applyAlignment="1">
      <alignment horizontal="center" vertical="center"/>
    </xf>
    <xf numFmtId="0" fontId="1" fillId="0" borderId="2" xfId="0" applyFont="1"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horizontal="left" vertical="center"/>
    </xf>
    <xf numFmtId="0" fontId="4" fillId="0" borderId="2" xfId="0" applyFont="1" applyFill="1" applyBorder="1" applyAlignment="1">
      <alignment horizontal="left" vertical="center"/>
    </xf>
    <xf numFmtId="0" fontId="0" fillId="0" borderId="1" xfId="0" applyFill="1" applyBorder="1" applyAlignment="1">
      <alignment horizontal="left" vertical="center"/>
    </xf>
    <xf numFmtId="0" fontId="1" fillId="0" borderId="6" xfId="0" applyFont="1" applyFill="1" applyBorder="1" applyAlignment="1">
      <alignment vertical="top"/>
    </xf>
    <xf numFmtId="0" fontId="1" fillId="0" borderId="24" xfId="0" applyFont="1" applyFill="1" applyBorder="1" applyAlignment="1">
      <alignment vertical="top"/>
    </xf>
    <xf numFmtId="0" fontId="1" fillId="0" borderId="5" xfId="0" applyFont="1" applyFill="1" applyBorder="1" applyAlignment="1">
      <alignment vertical="top"/>
    </xf>
    <xf numFmtId="0" fontId="1" fillId="0" borderId="26"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29" xfId="0" applyFont="1" applyBorder="1" applyAlignment="1">
      <alignment horizontal="left"/>
    </xf>
    <xf numFmtId="0" fontId="1" fillId="0" borderId="28" xfId="0" applyFont="1" applyBorder="1" applyAlignment="1">
      <alignment horizontal="left"/>
    </xf>
    <xf numFmtId="0" fontId="1" fillId="0" borderId="27" xfId="0" applyFont="1" applyBorder="1" applyAlignment="1">
      <alignment horizontal="left"/>
    </xf>
    <xf numFmtId="0" fontId="1" fillId="0" borderId="12" xfId="0" applyFont="1" applyBorder="1"/>
    <xf numFmtId="0" fontId="1" fillId="0" borderId="6" xfId="0" applyFont="1" applyBorder="1" applyAlignment="1">
      <alignment horizontal="left"/>
    </xf>
    <xf numFmtId="0" fontId="1" fillId="0" borderId="24" xfId="0" applyFont="1" applyBorder="1" applyAlignment="1">
      <alignment horizontal="left"/>
    </xf>
    <xf numFmtId="0" fontId="1" fillId="0" borderId="5" xfId="0" applyFont="1" applyBorder="1" applyAlignment="1">
      <alignment horizontal="left"/>
    </xf>
    <xf numFmtId="0" fontId="1" fillId="0" borderId="13" xfId="0" applyFont="1" applyBorder="1" applyAlignment="1">
      <alignment horizontal="left"/>
    </xf>
    <xf numFmtId="0" fontId="1" fillId="0" borderId="0" xfId="0" applyFont="1" applyAlignment="1">
      <alignment horizontal="left"/>
    </xf>
    <xf numFmtId="0" fontId="1" fillId="0" borderId="29" xfId="0" applyFont="1" applyBorder="1" applyAlignment="1">
      <alignment horizontal="center" vertical="center" textRotation="255" wrapText="1"/>
    </xf>
    <xf numFmtId="0" fontId="9" fillId="0" borderId="29" xfId="1" applyFont="1" applyBorder="1" applyAlignment="1">
      <alignment horizontal="center" vertical="center"/>
    </xf>
    <xf numFmtId="0" fontId="9" fillId="0" borderId="28" xfId="1" applyFont="1" applyBorder="1" applyAlignment="1">
      <alignment horizontal="center" vertical="center"/>
    </xf>
    <xf numFmtId="0" fontId="1" fillId="0" borderId="22"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13" xfId="0" applyFont="1" applyBorder="1" applyAlignment="1">
      <alignment horizontal="center" vertical="center" textRotation="255" shrinkToFit="1"/>
    </xf>
    <xf numFmtId="0" fontId="1" fillId="0" borderId="53" xfId="0" applyFont="1" applyBorder="1" applyAlignment="1">
      <alignment horizontal="center" vertical="center" textRotation="255"/>
    </xf>
    <xf numFmtId="0" fontId="1" fillId="0" borderId="54" xfId="0" applyFont="1" applyBorder="1" applyAlignment="1">
      <alignment horizontal="justify" wrapText="1"/>
    </xf>
    <xf numFmtId="0" fontId="1" fillId="0" borderId="54" xfId="0" applyFont="1" applyBorder="1" applyAlignment="1">
      <alignment horizontal="left" vertical="center"/>
    </xf>
    <xf numFmtId="0" fontId="1" fillId="0" borderId="46" xfId="0" applyFont="1" applyBorder="1" applyAlignment="1">
      <alignment horizontal="left" vertical="center"/>
    </xf>
    <xf numFmtId="0" fontId="1" fillId="0" borderId="0" xfId="0" applyFont="1" applyAlignment="1">
      <alignment horizontal="justify"/>
    </xf>
    <xf numFmtId="0" fontId="1" fillId="0" borderId="27" xfId="0" applyFont="1" applyBorder="1"/>
    <xf numFmtId="0" fontId="1" fillId="0" borderId="55" xfId="0" applyFont="1" applyBorder="1" applyAlignment="1">
      <alignment horizontal="center" vertical="center" textRotation="255"/>
    </xf>
    <xf numFmtId="0" fontId="1" fillId="0" borderId="56" xfId="0" applyFont="1" applyBorder="1" applyAlignment="1">
      <alignment horizontal="left"/>
    </xf>
    <xf numFmtId="0" fontId="1" fillId="0" borderId="57" xfId="0" applyFont="1" applyBorder="1" applyAlignment="1">
      <alignment horizontal="justify" wrapText="1"/>
    </xf>
    <xf numFmtId="0" fontId="1" fillId="0" borderId="57" xfId="0" applyFont="1" applyBorder="1"/>
    <xf numFmtId="0" fontId="3" fillId="3" borderId="0" xfId="0" applyFont="1" applyFill="1" applyAlignment="1">
      <alignment horizontal="center" vertical="center"/>
    </xf>
    <xf numFmtId="0" fontId="1" fillId="3" borderId="2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7"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9" xfId="0" applyFont="1" applyFill="1" applyBorder="1" applyAlignment="1">
      <alignment horizontal="left" vertical="center"/>
    </xf>
    <xf numFmtId="0" fontId="1" fillId="0" borderId="9" xfId="0" applyFont="1" applyFill="1" applyBorder="1" applyAlignment="1">
      <alignment horizontal="center" vertical="center" wrapText="1"/>
    </xf>
    <xf numFmtId="0" fontId="1" fillId="0" borderId="2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0" fillId="0" borderId="22" xfId="0" applyFill="1" applyBorder="1" applyAlignment="1">
      <alignment horizontal="center" vertical="center"/>
    </xf>
    <xf numFmtId="0" fontId="0" fillId="0" borderId="13" xfId="0" applyFill="1" applyBorder="1" applyAlignment="1">
      <alignment horizontal="center" vertical="center"/>
    </xf>
    <xf numFmtId="0" fontId="1" fillId="0" borderId="26" xfId="0" applyFont="1" applyFill="1" applyBorder="1" applyAlignment="1">
      <alignment horizontal="left" vertical="center"/>
    </xf>
    <xf numFmtId="0" fontId="1" fillId="0" borderId="0" xfId="0" applyFont="1" applyFill="1" applyAlignment="1">
      <alignment horizontal="left" vertical="center"/>
    </xf>
    <xf numFmtId="0" fontId="0" fillId="0" borderId="26" xfId="0" applyFill="1" applyBorder="1"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textRotation="255" wrapText="1"/>
    </xf>
    <xf numFmtId="0" fontId="1" fillId="0" borderId="14"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22" xfId="0" applyFont="1" applyBorder="1" applyAlignment="1">
      <alignment horizontal="left" vertical="center" wrapText="1"/>
    </xf>
    <xf numFmtId="0" fontId="1" fillId="0" borderId="26" xfId="0" applyFont="1" applyBorder="1" applyAlignment="1">
      <alignment horizontal="left" vertical="center" wrapText="1"/>
    </xf>
    <xf numFmtId="0" fontId="0" fillId="0" borderId="26" xfId="0"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6" xfId="0" applyFont="1" applyBorder="1" applyAlignment="1">
      <alignment horizontal="left" vertical="center" wrapText="1"/>
    </xf>
    <xf numFmtId="0" fontId="1" fillId="0" borderId="24" xfId="0" applyFont="1" applyBorder="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29" xfId="0" applyFont="1" applyBorder="1" applyAlignment="1">
      <alignment horizontal="left" vertical="center" wrapText="1"/>
    </xf>
    <xf numFmtId="0" fontId="1" fillId="0" borderId="28" xfId="0" applyFont="1" applyBorder="1" applyAlignment="1">
      <alignment horizontal="left" vertical="center" wrapText="1"/>
    </xf>
    <xf numFmtId="0" fontId="1" fillId="0" borderId="22" xfId="0" applyFont="1" applyBorder="1" applyAlignment="1">
      <alignment horizontal="center" vertical="center" wrapText="1"/>
    </xf>
    <xf numFmtId="0" fontId="1" fillId="0" borderId="29" xfId="0" applyFont="1" applyBorder="1" applyAlignment="1">
      <alignment horizontal="left" shrinkToFit="1"/>
    </xf>
    <xf numFmtId="0" fontId="1" fillId="0" borderId="28" xfId="0" applyFont="1" applyBorder="1" applyAlignment="1">
      <alignment horizontal="left" shrinkToFit="1"/>
    </xf>
    <xf numFmtId="0" fontId="1" fillId="0" borderId="29" xfId="0" applyFont="1" applyBorder="1" applyAlignment="1">
      <alignment horizontal="center" wrapText="1"/>
    </xf>
    <xf numFmtId="0" fontId="1" fillId="0" borderId="28" xfId="0" applyFont="1" applyBorder="1" applyAlignment="1">
      <alignment horizontal="center" wrapText="1"/>
    </xf>
    <xf numFmtId="0" fontId="1" fillId="0" borderId="27" xfId="0" applyFont="1" applyBorder="1" applyAlignment="1">
      <alignment horizontal="center" wrapText="1"/>
    </xf>
    <xf numFmtId="0" fontId="1" fillId="0" borderId="29"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center"/>
    </xf>
    <xf numFmtId="0" fontId="1" fillId="0" borderId="28" xfId="0" applyFont="1" applyBorder="1" applyAlignment="1">
      <alignment horizontal="center"/>
    </xf>
    <xf numFmtId="0" fontId="1" fillId="0" borderId="27" xfId="0" applyFont="1" applyBorder="1" applyAlignment="1">
      <alignment horizontal="center"/>
    </xf>
    <xf numFmtId="0" fontId="1" fillId="0" borderId="23" xfId="0" applyFont="1" applyBorder="1" applyAlignment="1">
      <alignment horizontal="center" vertical="center" textRotation="255" shrinkToFit="1"/>
    </xf>
    <xf numFmtId="0" fontId="1" fillId="0" borderId="14" xfId="0" applyFont="1" applyBorder="1" applyAlignment="1">
      <alignment horizontal="center" vertical="center" textRotation="255" shrinkToFit="1"/>
    </xf>
    <xf numFmtId="0" fontId="1" fillId="0" borderId="7" xfId="0" applyFont="1" applyBorder="1" applyAlignment="1">
      <alignment horizontal="center" vertical="center" textRotation="255" shrinkToFit="1"/>
    </xf>
    <xf numFmtId="0" fontId="1" fillId="0" borderId="27" xfId="0" applyFont="1" applyBorder="1" applyAlignment="1">
      <alignment horizontal="left" wrapText="1"/>
    </xf>
    <xf numFmtId="0" fontId="9" fillId="0" borderId="22" xfId="0" applyFont="1" applyBorder="1" applyAlignment="1">
      <alignment horizontal="left" vertical="center" wrapText="1"/>
    </xf>
    <xf numFmtId="0" fontId="9" fillId="0" borderId="26"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24" xfId="0" applyFont="1" applyBorder="1" applyAlignment="1">
      <alignment horizontal="left" vertical="center" wrapText="1"/>
    </xf>
    <xf numFmtId="0" fontId="1" fillId="0" borderId="41" xfId="0" applyFont="1" applyBorder="1" applyAlignment="1">
      <alignment horizontal="center" vertical="center" textRotation="255" shrinkToFit="1"/>
    </xf>
    <xf numFmtId="0" fontId="1" fillId="0" borderId="29" xfId="0" applyFont="1" applyBorder="1" applyAlignment="1">
      <alignment horizontal="left" vertical="top" wrapText="1"/>
    </xf>
    <xf numFmtId="0" fontId="1" fillId="0" borderId="28" xfId="0" applyFont="1" applyBorder="1" applyAlignment="1">
      <alignment horizontal="left" vertical="top" wrapText="1"/>
    </xf>
    <xf numFmtId="0" fontId="1" fillId="0" borderId="22" xfId="0" applyFont="1" applyBorder="1" applyAlignment="1">
      <alignment horizontal="left" vertical="top" wrapText="1"/>
    </xf>
    <xf numFmtId="0" fontId="1" fillId="0" borderId="0" xfId="0" applyFont="1" applyAlignment="1">
      <alignment horizontal="left" vertical="top" wrapText="1"/>
    </xf>
    <xf numFmtId="0" fontId="1" fillId="0" borderId="45" xfId="0" applyFont="1" applyBorder="1" applyAlignment="1">
      <alignment horizontal="center" wrapText="1"/>
    </xf>
    <xf numFmtId="0" fontId="1" fillId="0" borderId="46" xfId="0" applyFont="1" applyBorder="1" applyAlignment="1">
      <alignment horizontal="center" wrapText="1"/>
    </xf>
    <xf numFmtId="0" fontId="1" fillId="0" borderId="12" xfId="0" applyFont="1" applyBorder="1" applyAlignment="1">
      <alignment horizontal="center" wrapText="1"/>
    </xf>
    <xf numFmtId="0" fontId="1" fillId="0" borderId="6" xfId="0" applyFont="1" applyBorder="1" applyAlignment="1">
      <alignment horizontal="center" vertical="center"/>
    </xf>
    <xf numFmtId="0" fontId="1" fillId="0" borderId="24" xfId="0" applyFont="1" applyBorder="1" applyAlignment="1">
      <alignment horizontal="center" vertical="center"/>
    </xf>
    <xf numFmtId="0" fontId="1" fillId="0" borderId="5" xfId="0" applyFont="1" applyBorder="1" applyAlignment="1">
      <alignment horizontal="center" vertical="center"/>
    </xf>
    <xf numFmtId="0" fontId="1" fillId="0" borderId="29" xfId="0" applyFont="1" applyBorder="1" applyAlignment="1">
      <alignment horizontal="left"/>
    </xf>
    <xf numFmtId="0" fontId="1" fillId="0" borderId="28" xfId="0" applyFont="1" applyBorder="1" applyAlignment="1">
      <alignment horizontal="left"/>
    </xf>
    <xf numFmtId="0" fontId="1" fillId="0" borderId="27" xfId="0" applyFont="1" applyBorder="1" applyAlignment="1">
      <alignment horizontal="left"/>
    </xf>
    <xf numFmtId="0" fontId="1" fillId="0" borderId="26" xfId="0" applyFont="1" applyBorder="1" applyAlignment="1">
      <alignment horizontal="center"/>
    </xf>
    <xf numFmtId="0" fontId="1" fillId="0" borderId="29"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left" vertical="top"/>
    </xf>
    <xf numFmtId="0" fontId="0" fillId="0" borderId="28" xfId="0" applyBorder="1" applyAlignment="1">
      <alignment horizontal="left" vertical="top"/>
    </xf>
    <xf numFmtId="0" fontId="1" fillId="0" borderId="31" xfId="0" applyFont="1" applyBorder="1" applyAlignment="1">
      <alignment horizontal="center" wrapText="1"/>
    </xf>
    <xf numFmtId="0" fontId="1" fillId="0" borderId="22" xfId="0" applyFont="1" applyBorder="1" applyAlignment="1">
      <alignment horizontal="center" shrinkToFit="1"/>
    </xf>
    <xf numFmtId="0" fontId="1" fillId="0" borderId="26" xfId="0" applyFont="1" applyBorder="1" applyAlignment="1">
      <alignment horizontal="center" shrinkToFit="1"/>
    </xf>
    <xf numFmtId="0" fontId="1" fillId="0" borderId="21" xfId="0" applyFont="1" applyBorder="1" applyAlignment="1">
      <alignment horizontal="center" shrinkToFit="1"/>
    </xf>
    <xf numFmtId="0" fontId="1" fillId="0" borderId="6" xfId="0" applyFont="1" applyBorder="1" applyAlignment="1">
      <alignment horizontal="center" shrinkToFit="1"/>
    </xf>
    <xf numFmtId="0" fontId="1" fillId="0" borderId="24" xfId="0" applyFont="1" applyBorder="1" applyAlignment="1">
      <alignment horizontal="center" shrinkToFit="1"/>
    </xf>
    <xf numFmtId="0" fontId="1" fillId="0" borderId="5" xfId="0" applyFont="1" applyBorder="1" applyAlignment="1">
      <alignment horizontal="center" shrinkToFit="1"/>
    </xf>
    <xf numFmtId="0" fontId="1" fillId="0" borderId="29" xfId="0" applyFont="1" applyBorder="1" applyAlignment="1">
      <alignment horizontal="center" shrinkToFit="1"/>
    </xf>
    <xf numFmtId="0" fontId="1" fillId="0" borderId="28" xfId="0" applyFont="1" applyBorder="1" applyAlignment="1">
      <alignment horizontal="center" shrinkToFit="1"/>
    </xf>
    <xf numFmtId="0" fontId="1" fillId="0" borderId="27" xfId="0" applyFont="1" applyBorder="1" applyAlignment="1">
      <alignment horizontal="center" shrinkToFit="1"/>
    </xf>
    <xf numFmtId="0" fontId="9" fillId="0" borderId="28" xfId="0" applyFont="1" applyBorder="1" applyAlignment="1">
      <alignment horizontal="left" vertical="center" wrapText="1"/>
    </xf>
    <xf numFmtId="0" fontId="9" fillId="0" borderId="27" xfId="0" applyFont="1" applyBorder="1" applyAlignment="1">
      <alignment horizontal="left" vertical="center" wrapText="1"/>
    </xf>
    <xf numFmtId="0" fontId="1" fillId="0" borderId="28" xfId="0" applyFont="1" applyBorder="1" applyAlignment="1">
      <alignment horizontal="left" vertical="top" shrinkToFit="1"/>
    </xf>
    <xf numFmtId="0" fontId="0" fillId="0" borderId="28" xfId="0" applyBorder="1" applyAlignment="1">
      <alignment horizontal="left" vertical="top" shrinkToFit="1"/>
    </xf>
    <xf numFmtId="0" fontId="1" fillId="0" borderId="28" xfId="0" applyFont="1" applyBorder="1" applyAlignment="1">
      <alignment horizontal="left" vertical="center" shrinkToFit="1"/>
    </xf>
    <xf numFmtId="0" fontId="0" fillId="0" borderId="28" xfId="0" applyBorder="1" applyAlignment="1">
      <alignment horizontal="left" vertical="center" shrinkToFit="1"/>
    </xf>
    <xf numFmtId="0" fontId="0" fillId="0" borderId="28" xfId="0" applyBorder="1" applyAlignment="1">
      <alignment vertical="center" shrinkToFit="1"/>
    </xf>
    <xf numFmtId="0" fontId="1" fillId="0" borderId="47" xfId="0" applyFont="1" applyBorder="1" applyAlignment="1">
      <alignment horizontal="left" vertical="top" shrinkToFit="1"/>
    </xf>
    <xf numFmtId="0" fontId="0" fillId="0" borderId="47" xfId="0" applyBorder="1" applyAlignment="1">
      <alignment shrinkToFit="1"/>
    </xf>
    <xf numFmtId="0" fontId="1" fillId="0" borderId="24" xfId="0" applyFont="1" applyBorder="1" applyAlignment="1">
      <alignment horizontal="left" vertical="center" shrinkToFit="1"/>
    </xf>
    <xf numFmtId="0" fontId="0" fillId="0" borderId="24" xfId="0" applyBorder="1" applyAlignment="1">
      <alignment vertical="center" shrinkToFit="1"/>
    </xf>
    <xf numFmtId="0" fontId="1" fillId="0" borderId="49" xfId="0" applyFont="1" applyBorder="1" applyAlignment="1">
      <alignment horizontal="left" vertical="top" shrinkToFit="1"/>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0" borderId="41" xfId="0" applyFont="1" applyBorder="1" applyAlignment="1">
      <alignment horizontal="left" wrapText="1"/>
    </xf>
    <xf numFmtId="0" fontId="1" fillId="0" borderId="7" xfId="0" applyFont="1" applyBorder="1" applyAlignment="1">
      <alignment horizontal="left" wrapText="1"/>
    </xf>
    <xf numFmtId="0" fontId="1" fillId="0" borderId="24" xfId="0" applyFont="1" applyBorder="1" applyAlignment="1">
      <alignment horizontal="left"/>
    </xf>
    <xf numFmtId="0" fontId="1" fillId="0" borderId="26"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horizontal="left" vertical="top" wrapText="1"/>
    </xf>
    <xf numFmtId="0" fontId="1" fillId="0" borderId="24" xfId="0" applyFont="1" applyBorder="1" applyAlignment="1">
      <alignment horizontal="left" vertical="top" wrapText="1"/>
    </xf>
    <xf numFmtId="0" fontId="1" fillId="0" borderId="21"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lignment horizontal="left" vertical="top" wrapText="1"/>
    </xf>
    <xf numFmtId="0" fontId="1" fillId="0" borderId="29"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41" xfId="0" applyFont="1" applyBorder="1" applyAlignment="1">
      <alignment horizontal="left" vertical="center"/>
    </xf>
    <xf numFmtId="0" fontId="1" fillId="0" borderId="29" xfId="0" applyFont="1" applyBorder="1" applyAlignment="1">
      <alignment horizontal="left" vertical="center"/>
    </xf>
    <xf numFmtId="0" fontId="1" fillId="0" borderId="29" xfId="0" applyFont="1" applyBorder="1" applyAlignment="1">
      <alignment horizontal="left" vertical="center" textRotation="255"/>
    </xf>
    <xf numFmtId="0" fontId="1" fillId="0" borderId="28" xfId="0" applyFont="1" applyBorder="1" applyAlignment="1">
      <alignment horizontal="left" vertical="center" textRotation="255"/>
    </xf>
    <xf numFmtId="0" fontId="1" fillId="0" borderId="27" xfId="0" applyFont="1" applyBorder="1" applyAlignment="1">
      <alignment horizontal="left" vertical="center" textRotation="255"/>
    </xf>
    <xf numFmtId="0" fontId="1" fillId="0" borderId="27" xfId="0" applyFont="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vertical="center" wrapText="1"/>
    </xf>
    <xf numFmtId="0" fontId="1" fillId="0" borderId="12" xfId="0" applyFont="1" applyBorder="1" applyAlignment="1">
      <alignment horizontal="left" vertical="center" wrapText="1"/>
    </xf>
    <xf numFmtId="0" fontId="1" fillId="0" borderId="0" xfId="0" applyFont="1" applyAlignment="1">
      <alignment horizontal="center" vertical="center" wrapText="1"/>
    </xf>
    <xf numFmtId="0" fontId="1" fillId="0" borderId="28" xfId="0" applyFont="1" applyBorder="1" applyAlignment="1">
      <alignment horizontal="left" vertical="center"/>
    </xf>
    <xf numFmtId="0" fontId="1" fillId="0" borderId="27" xfId="0" applyFont="1" applyBorder="1" applyAlignment="1">
      <alignment horizontal="left" vertical="center"/>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1" xfId="0" applyFont="1" applyBorder="1" applyAlignment="1">
      <alignment horizontal="center" vertical="center"/>
    </xf>
    <xf numFmtId="0" fontId="1" fillId="0" borderId="41" xfId="0" applyFont="1" applyBorder="1" applyAlignment="1">
      <alignment vertical="center"/>
    </xf>
  </cellXfs>
  <cellStyles count="2">
    <cellStyle name="標準" xfId="0" builtinId="0"/>
    <cellStyle name="標準 2" xfId="1" xr:uid="{C19C967F-6153-4920-B1A2-91661D3DB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0FDF27E-B88F-4ECD-8176-F666B6E25AF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3B3DDAE-A1FC-4D07-AE60-4241E1B395E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8067018-C0BD-422C-92C4-20E67C9D948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9B832F8-452B-4E22-8E80-0B71A566EB0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D9DD7CA4-789A-41D4-8ED3-352429B6052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2A4C36D-7FD1-4151-88A1-26C31D32CD6C}"/>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6B1AB7DF-F40E-4776-A96A-B1D8BA9446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86B1C44D-832F-4B22-90B9-6E46120B286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CBF8AED3-F59E-46DC-A7B8-391D54911EB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0DB9DAC-8495-49CC-8A7E-2B90B396A7C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2E79B33-A022-4544-8353-C95F2FCD59E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82C3FB7-8F80-425A-8835-E21722F61D3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F5786EC-C1FF-4802-B42F-59B3929F27E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B2843AF-67E4-4666-9E56-7800F7B030B2}"/>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855889E-9E2C-4AA3-BB1D-FB01E230F82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EFF0CBD-8438-4488-8D3F-1F84F7E4B021}"/>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426BF87-4C44-4D92-BF27-3E46D62AEEC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97DD1DF-6CBB-4722-87C9-EBC8EC35D97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4D9CD0-5F1E-4BAA-8FBA-68CFA56C8BA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A94D3D3-AD20-4070-B514-D8FB44942E8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47E31EB-2671-48AB-9CC4-221506DF8C9E}"/>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A28303A-C01F-43A6-BF4C-6D912CE10E8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38027B1-D76C-4B00-A874-729A67D51A8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0FD5C53-6F8E-4529-99C5-EB70E404A6D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27C7A6E-756C-421B-B879-6CBFC29E011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31498CE-7CE7-4F4E-B343-BDC6D5D1C38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B630005-EDA4-4203-B9B1-F67DC881E66A}"/>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9E0FAF79-EB8A-408F-8C48-205FB2EED0D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296882B-823A-453D-B2E5-9FE9D16B7DE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C76DEDC1-D443-42EB-9C4B-80F28C15540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E1E52624-31D5-4F16-B1E8-F2DA69D46305}"/>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36990D86-024B-45CA-A01F-C2F9A7B83AB3}"/>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D2C45E80-5CF0-4E06-AB39-B5AD83339C97}"/>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8CD71FC5-E4CE-4A87-A9B6-631EA5DBB5E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1C9D4A9-83EF-42E6-AE8A-D9834B913CB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84E9A4EA-DBF3-4496-8F88-B8BB1A1D9A7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B62F05E-4056-4634-B404-A8CE20E1B65E}"/>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29DA39F-48A6-4F3A-864D-F4C969572AB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91B5802-6203-43CA-802B-5ED3B24057CC}"/>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EDAB588-9EFB-46B3-966F-F687669ABE0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A2C6D2CD-EB94-49BA-A9FA-245A624A59B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BDA279A4-6256-4D8B-9F1F-6FED20669BD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96828FB-076C-4109-AB5B-0DD4E946EB7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8481933-1F3F-4CDC-B897-7EA0F25F039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D0276DA-BC2F-45E4-990D-8D646F8A4DFB}"/>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7AB794C-6339-4D30-A25E-88855B2FDBB1}"/>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6C437DE9-F794-42BD-B0EB-84A1E5F784D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426C261-A94C-40C9-9004-7F5F16C5717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3046CC00-8A6A-4C73-991C-0335FC51885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A2D3D529-510A-4657-A10E-9329E9C2D83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12E6CE0-083B-4530-BB83-0872AE4F9B0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7EAFF001-DE44-4939-8F25-252FA6CE4FD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DEBBC4A-F2D5-4735-9AED-1A0B84C83C0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18E779B-EF92-4656-A6D5-625CB2032D6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2F81DA9-95A2-4245-8AD9-EE8CFE0DAD8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6734B7B-F3E4-466A-AE6F-944B9B73F67E}"/>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37C3242-62F2-499C-9723-744B17CB0B3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648CD97-6FBA-4520-AB52-BF52DAB26A5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A763C23-7B8F-4DD2-AC05-1BB5773C38D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26BE9F9-C0B3-4166-8579-266F6D832CF5}"/>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95CD52E1-4E38-48B4-B907-82841CEED32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A8F2FEF3-FB8F-4F2B-B49A-850D6E40FE5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F3DCA6BB-4F22-4BE0-A2A5-05F367131E4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E805C9B-32FC-40B9-A4D2-D8AFCF4E3E8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2106AF93-FAE8-4A76-B51F-A1597D177B38}"/>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D4D7B671-1F2E-492B-B913-D22C41D43265}"/>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19724AB-AC58-4C6C-A91A-F93D72DCC90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8D5CA7A-F63C-4E93-B027-F47459FD14A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E0B5EB67-BB5D-478E-AF04-27CF67019A2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26EF2A0-3A56-4535-8D01-AF73B3CE1C3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D30248E-6C9F-4684-8772-47396C0BEAA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66CCAF8-609B-4A59-A17C-683AEB512A8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EC6A0268-16E2-4720-B8D7-DF4D45CD155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FB54F7F4-B4F2-4619-A266-AAF92E59C93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02C26ED-4F11-4636-BE5D-4AA65358C75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50C0861A-AA62-4551-BFB8-6A92917380E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4554EF7E-E89E-4B54-8EAD-A257F3927FD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BFE5CBD-5030-44FA-9F8D-C266A05C5CF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A64F10E-96F7-4E87-86FC-A8B46FF9043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E558A3F-9925-47FC-B340-4122A5FFA63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3EDFAAA-DA3C-4E2B-8E17-F451B55876E6}"/>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0A0CECF-3352-422E-9712-362A32F1B6FA}"/>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88FCD552-7D9D-446B-884F-A46869C4715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739D437-AC48-4668-BB4D-7362BBCB5DF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1DC7853A-FADA-4040-838B-F1A08E3DCDA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440E4EB-9DF9-4EE8-81AF-830F0A7759B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3694AA83-4AE9-4710-B55F-A47D33CA51EA}"/>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5C26F3-31A5-4BAB-B806-1CD315FCBA8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8CFC858-29B1-4B51-A70D-8C800146AEA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61C96E0-0716-472F-ABC9-B92146A26C8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CCFDAF3-46A9-40CD-A4B2-8F887F9BE39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CA174F0C-B5CB-443E-9657-DC55F7C13CA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8828348-51C5-4AFA-8507-30B96E59739D}"/>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910E74D-1784-4520-B9BE-02AB7BBBBA1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BB323-7848-4A67-BC22-AB94C0580BD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EE9627EA-19A6-465F-A299-0FC1DCC5DD2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B4D0308-5BC1-45D5-98DB-3D8BF601CB7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1A8FF0E5-0806-480F-9986-8032A87F5B6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2ED5B2E8-0B39-4E2E-B743-0751E33F382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037D33D-37C5-4E24-8EFD-8484DA697F0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5261539-E93E-44C0-BE88-F582BD521CF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AE3BD78-F63B-4F3B-9B75-0D9A3C9BDB2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127C79C-B1E0-4FC1-8C73-ABF62BB80E1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475ABE0-BE56-4679-8524-B136DA9F4B4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140D54B-2D96-4C2A-BB1E-A89CF31E6AAC}"/>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A2CB486-D16F-4EA1-B60D-53E9A00B2008}"/>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41D23FC0-FE61-4A98-9AED-CD8A719C877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F891C05-1ADE-4DCF-A207-C202AF3B17D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5774987-D478-434E-8855-1930313CFCD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BFC8693-48D4-40BA-AF0A-69FEDAA7EABF}"/>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F45B460-E35C-4A29-94AB-26A64948CF8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050B32E-979C-4C17-B488-99EDF006D31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1637B4-3AF1-446D-A1DF-524E4D3D604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D7B5737-6860-438B-BB20-3CADEF60FBC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7B3789B-5395-4BC8-B183-0D32F9163B1C}"/>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58DCEDC-0205-426E-BA7C-0A6CBFFAD1E3}"/>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0A65B41-26C5-46C0-9C08-339F2A650B3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2C8D28-0BE5-4148-8E05-1D9E5E15AB6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194D7DF2-768E-4E22-89C1-F314530FAED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A67D371-6084-4813-B6B3-D9C489FD206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2E924CC4-21CF-4A58-A69F-3AA0FFBD179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4C4D7D9-8B74-4446-A5B2-DBE86AD005F6}"/>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08198BA-5155-4B46-926F-53A10473129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7A2F98B-3DAA-4EE8-B0DF-1FB67C2B098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B9050AE-6220-49BD-8BA5-CA164B16381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14A008F-C845-4AEF-9973-B0C3E4F8AF1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2AFE5D9-1349-4516-B5A6-1385305D7BB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329EBD1-73C8-47F4-BBEC-4CF3DC594EC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1771E6C-1989-469C-BDEB-35F78F8490F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2F0B620-5982-4800-81C7-E96A0555B376}"/>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1986F4AE-50E0-496E-BE20-7D525CE9E52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20A6AF1-41D3-4DF4-9BE7-3C23E4194E61}"/>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689D021-B71C-4E82-8E97-AF6EED445E24}"/>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8AE586ED-B34B-4256-BC3C-6403A82DD58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43EB5F5B-76AC-4E09-A46C-6D9A5291614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6A3F358-CB13-4CC7-980C-1F0140A2D6F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521A069-08DD-4F9B-ABA7-EAAF2407673E}"/>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E728CA18-1FAD-4236-BC65-088BECF2859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74C83C3-CCC2-4D19-9481-267A33CB1526}"/>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7B6C33F-3E2D-4B8F-89DE-804D56AC332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2620084-FA9E-4252-B055-9AF3391CB25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644AF56-7195-4760-9A46-8C4C1DA30F7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478E341-7695-49EC-A7F5-A52AA355735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FAC46E5-10AB-4B9E-B2D9-FAF05AA50CDC}"/>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E498C92E-BDB9-4D51-B5D3-0D2245FC17AA}"/>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44740C6-1E5E-4B0C-B964-658DBD46FD38}"/>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E488B192-FB53-4A8F-B72B-08D721483B6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D81D8C2C-2018-4AA7-B20F-651DF2C444C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6212CEB9-9741-4F23-9FBF-08E24055295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FA3A7409-416C-48DF-93A9-4FED58CA83E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A25D1EAB-E9BE-4397-85CC-40A005EBA2C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267EE57-D3D9-477C-976B-0C4356DAA89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5EC66E7-4FE4-4CF0-89AF-325B84B566A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0872B42-E8B6-4B89-B89B-59C0428DB29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51FF8A6-0333-492F-8668-4865E3C8AC7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B135314-2590-4ECC-999C-37FDE6B43F7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D546621-7B64-4675-8661-DD78BAD274F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06B6ADD-F536-45E4-B1B7-522AF2EE9E8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E566696-C264-4242-BBD2-0B56B084F35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FE61B9A-B99E-4733-AEF6-5A92384F96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CFD5C68-72FC-4732-97C8-82BCFFC3D7D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D2404D34-F156-4595-8B7E-D20B57AD954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846208A9-5B73-4DE4-B48C-3112A904E15F}"/>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D1931E9-1403-4126-A44E-A731A90B18D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2BB9EA8-6F71-450B-9559-A0936440D8B8}"/>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2CF42CF-1BEB-45D0-9D43-AE3C7AF8F79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566EF28-EB35-40F9-BF73-B3280F6638C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900BA4F-32D3-4482-9360-737D70EF5AD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6ECC3FD-397E-465C-9533-52B457DBD9E7}"/>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78B3EAF-8DC7-4F7D-8AF2-B44612859A9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8E2DB13-4570-43EA-9118-DCC050A02FCE}"/>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AB92B6D-9A31-4CD7-8225-76110679259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8A2D6F3-3B84-468A-B375-981B016C291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AA376A98-D5BA-4142-9476-A17504DE4FB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ACB25D5F-C545-4494-A802-FA14F935B9F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8F913B5-33C9-4309-8340-62453BF0839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47734F0-5687-46CD-9A9B-60F15525DB6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226A9C7-B5C2-42C3-A79D-4823F72A039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09881B6-9E8F-45CE-9B54-A88405678FC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776247E-EE79-4854-9712-1445CCA1FDA4}"/>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7DB29DB-F940-4F40-8F4B-8F44973DBB72}"/>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10ABE30-6587-481F-A21A-F5F59F5B776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5AFB6150-BBAE-4F66-B673-D4A7736F627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43BDFB6-E2C0-4C20-AB5A-29FA7FA80D8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FC205A2-E343-4055-83AE-0584AE11F2F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F970EFB-EBB8-42E0-A1BE-41732FD95FC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62F76E-E93D-4B4C-92CB-6E65CB10C1D4}"/>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F1D89EFF-7F73-4B30-BCB3-BAFB0A4A07D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632E44EA-0D4B-493F-8F20-110C451961E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EEEEA7F-3A8C-4FAD-BF69-11D0863A1E5D}"/>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1DBEF2F-4283-4C2A-A2B6-B17466F2A54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0037F4D-6C4E-4A80-88FF-A90F1D77D47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5B4542F-C866-407B-8F61-263124612283}"/>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CC4CBD68-F651-4332-AA18-85195121319E}"/>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ED6491FB-C845-4EDD-BFB0-268F9315473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DFEE18A-9F2E-45BE-92A8-2210B7CAF0C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4D87064-8B1F-49A2-B2A1-9ECECB91B8E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2FE69F5-582C-484F-9126-EB125DF9E1C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32DD6633-08BE-4DA9-A3D7-4C8D33886F6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3B1E-D0F9-44A5-9E31-70A7EE85E413}">
  <dimension ref="A2:AF19"/>
  <sheetViews>
    <sheetView tabSelected="1" view="pageBreakPreview" zoomScale="60" zoomScaleNormal="85" workbookViewId="0"/>
  </sheetViews>
  <sheetFormatPr defaultRowHeight="13.5" x14ac:dyDescent="0.15"/>
  <cols>
    <col min="1" max="2" width="4.25" style="51" customWidth="1"/>
    <col min="3" max="3" width="25" style="50" customWidth="1"/>
    <col min="4" max="4" width="4.875" style="50" customWidth="1"/>
    <col min="5" max="5" width="41.625" style="50" customWidth="1"/>
    <col min="6" max="6" width="4.875" style="50" customWidth="1"/>
    <col min="7" max="7" width="19.625" style="50" customWidth="1"/>
    <col min="8" max="8" width="33.875" style="50" customWidth="1"/>
    <col min="9" max="24" width="5.375" style="50" customWidth="1"/>
    <col min="25" max="32" width="4.875" style="50" customWidth="1"/>
    <col min="33" max="256" width="9" style="50"/>
    <col min="257" max="258" width="4.25" style="50" customWidth="1"/>
    <col min="259" max="259" width="25" style="50" customWidth="1"/>
    <col min="260" max="260" width="4.875" style="50" customWidth="1"/>
    <col min="261" max="261" width="41.625" style="50" customWidth="1"/>
    <col min="262" max="262" width="4.875" style="50" customWidth="1"/>
    <col min="263" max="263" width="19.625" style="50" customWidth="1"/>
    <col min="264" max="264" width="33.875" style="50" customWidth="1"/>
    <col min="265" max="280" width="5.375" style="50" customWidth="1"/>
    <col min="281" max="288" width="4.875" style="50" customWidth="1"/>
    <col min="289" max="512" width="9" style="50"/>
    <col min="513" max="514" width="4.25" style="50" customWidth="1"/>
    <col min="515" max="515" width="25" style="50" customWidth="1"/>
    <col min="516" max="516" width="4.875" style="50" customWidth="1"/>
    <col min="517" max="517" width="41.625" style="50" customWidth="1"/>
    <col min="518" max="518" width="4.875" style="50" customWidth="1"/>
    <col min="519" max="519" width="19.625" style="50" customWidth="1"/>
    <col min="520" max="520" width="33.875" style="50" customWidth="1"/>
    <col min="521" max="536" width="5.375" style="50" customWidth="1"/>
    <col min="537" max="544" width="4.875" style="50" customWidth="1"/>
    <col min="545" max="768" width="9" style="50"/>
    <col min="769" max="770" width="4.25" style="50" customWidth="1"/>
    <col min="771" max="771" width="25" style="50" customWidth="1"/>
    <col min="772" max="772" width="4.875" style="50" customWidth="1"/>
    <col min="773" max="773" width="41.625" style="50" customWidth="1"/>
    <col min="774" max="774" width="4.875" style="50" customWidth="1"/>
    <col min="775" max="775" width="19.625" style="50" customWidth="1"/>
    <col min="776" max="776" width="33.875" style="50" customWidth="1"/>
    <col min="777" max="792" width="5.375" style="50" customWidth="1"/>
    <col min="793" max="800" width="4.875" style="50" customWidth="1"/>
    <col min="801" max="1024" width="9" style="50"/>
    <col min="1025" max="1026" width="4.25" style="50" customWidth="1"/>
    <col min="1027" max="1027" width="25" style="50" customWidth="1"/>
    <col min="1028" max="1028" width="4.875" style="50" customWidth="1"/>
    <col min="1029" max="1029" width="41.625" style="50" customWidth="1"/>
    <col min="1030" max="1030" width="4.875" style="50" customWidth="1"/>
    <col min="1031" max="1031" width="19.625" style="50" customWidth="1"/>
    <col min="1032" max="1032" width="33.875" style="50" customWidth="1"/>
    <col min="1033" max="1048" width="5.375" style="50" customWidth="1"/>
    <col min="1049" max="1056" width="4.875" style="50" customWidth="1"/>
    <col min="1057" max="1280" width="9" style="50"/>
    <col min="1281" max="1282" width="4.25" style="50" customWidth="1"/>
    <col min="1283" max="1283" width="25" style="50" customWidth="1"/>
    <col min="1284" max="1284" width="4.875" style="50" customWidth="1"/>
    <col min="1285" max="1285" width="41.625" style="50" customWidth="1"/>
    <col min="1286" max="1286" width="4.875" style="50" customWidth="1"/>
    <col min="1287" max="1287" width="19.625" style="50" customWidth="1"/>
    <col min="1288" max="1288" width="33.875" style="50" customWidth="1"/>
    <col min="1289" max="1304" width="5.375" style="50" customWidth="1"/>
    <col min="1305" max="1312" width="4.875" style="50" customWidth="1"/>
    <col min="1313" max="1536" width="9" style="50"/>
    <col min="1537" max="1538" width="4.25" style="50" customWidth="1"/>
    <col min="1539" max="1539" width="25" style="50" customWidth="1"/>
    <col min="1540" max="1540" width="4.875" style="50" customWidth="1"/>
    <col min="1541" max="1541" width="41.625" style="50" customWidth="1"/>
    <col min="1542" max="1542" width="4.875" style="50" customWidth="1"/>
    <col min="1543" max="1543" width="19.625" style="50" customWidth="1"/>
    <col min="1544" max="1544" width="33.875" style="50" customWidth="1"/>
    <col min="1545" max="1560" width="5.375" style="50" customWidth="1"/>
    <col min="1561" max="1568" width="4.875" style="50" customWidth="1"/>
    <col min="1569" max="1792" width="9" style="50"/>
    <col min="1793" max="1794" width="4.25" style="50" customWidth="1"/>
    <col min="1795" max="1795" width="25" style="50" customWidth="1"/>
    <col min="1796" max="1796" width="4.875" style="50" customWidth="1"/>
    <col min="1797" max="1797" width="41.625" style="50" customWidth="1"/>
    <col min="1798" max="1798" width="4.875" style="50" customWidth="1"/>
    <col min="1799" max="1799" width="19.625" style="50" customWidth="1"/>
    <col min="1800" max="1800" width="33.875" style="50" customWidth="1"/>
    <col min="1801" max="1816" width="5.375" style="50" customWidth="1"/>
    <col min="1817" max="1824" width="4.875" style="50" customWidth="1"/>
    <col min="1825" max="2048" width="9" style="50"/>
    <col min="2049" max="2050" width="4.25" style="50" customWidth="1"/>
    <col min="2051" max="2051" width="25" style="50" customWidth="1"/>
    <col min="2052" max="2052" width="4.875" style="50" customWidth="1"/>
    <col min="2053" max="2053" width="41.625" style="50" customWidth="1"/>
    <col min="2054" max="2054" width="4.875" style="50" customWidth="1"/>
    <col min="2055" max="2055" width="19.625" style="50" customWidth="1"/>
    <col min="2056" max="2056" width="33.875" style="50" customWidth="1"/>
    <col min="2057" max="2072" width="5.375" style="50" customWidth="1"/>
    <col min="2073" max="2080" width="4.875" style="50" customWidth="1"/>
    <col min="2081" max="2304" width="9" style="50"/>
    <col min="2305" max="2306" width="4.25" style="50" customWidth="1"/>
    <col min="2307" max="2307" width="25" style="50" customWidth="1"/>
    <col min="2308" max="2308" width="4.875" style="50" customWidth="1"/>
    <col min="2309" max="2309" width="41.625" style="50" customWidth="1"/>
    <col min="2310" max="2310" width="4.875" style="50" customWidth="1"/>
    <col min="2311" max="2311" width="19.625" style="50" customWidth="1"/>
    <col min="2312" max="2312" width="33.875" style="50" customWidth="1"/>
    <col min="2313" max="2328" width="5.375" style="50" customWidth="1"/>
    <col min="2329" max="2336" width="4.875" style="50" customWidth="1"/>
    <col min="2337" max="2560" width="9" style="50"/>
    <col min="2561" max="2562" width="4.25" style="50" customWidth="1"/>
    <col min="2563" max="2563" width="25" style="50" customWidth="1"/>
    <col min="2564" max="2564" width="4.875" style="50" customWidth="1"/>
    <col min="2565" max="2565" width="41.625" style="50" customWidth="1"/>
    <col min="2566" max="2566" width="4.875" style="50" customWidth="1"/>
    <col min="2567" max="2567" width="19.625" style="50" customWidth="1"/>
    <col min="2568" max="2568" width="33.875" style="50" customWidth="1"/>
    <col min="2569" max="2584" width="5.375" style="50" customWidth="1"/>
    <col min="2585" max="2592" width="4.875" style="50" customWidth="1"/>
    <col min="2593" max="2816" width="9" style="50"/>
    <col min="2817" max="2818" width="4.25" style="50" customWidth="1"/>
    <col min="2819" max="2819" width="25" style="50" customWidth="1"/>
    <col min="2820" max="2820" width="4.875" style="50" customWidth="1"/>
    <col min="2821" max="2821" width="41.625" style="50" customWidth="1"/>
    <col min="2822" max="2822" width="4.875" style="50" customWidth="1"/>
    <col min="2823" max="2823" width="19.625" style="50" customWidth="1"/>
    <col min="2824" max="2824" width="33.875" style="50" customWidth="1"/>
    <col min="2825" max="2840" width="5.375" style="50" customWidth="1"/>
    <col min="2841" max="2848" width="4.875" style="50" customWidth="1"/>
    <col min="2849" max="3072" width="9" style="50"/>
    <col min="3073" max="3074" width="4.25" style="50" customWidth="1"/>
    <col min="3075" max="3075" width="25" style="50" customWidth="1"/>
    <col min="3076" max="3076" width="4.875" style="50" customWidth="1"/>
    <col min="3077" max="3077" width="41.625" style="50" customWidth="1"/>
    <col min="3078" max="3078" width="4.875" style="50" customWidth="1"/>
    <col min="3079" max="3079" width="19.625" style="50" customWidth="1"/>
    <col min="3080" max="3080" width="33.875" style="50" customWidth="1"/>
    <col min="3081" max="3096" width="5.375" style="50" customWidth="1"/>
    <col min="3097" max="3104" width="4.875" style="50" customWidth="1"/>
    <col min="3105" max="3328" width="9" style="50"/>
    <col min="3329" max="3330" width="4.25" style="50" customWidth="1"/>
    <col min="3331" max="3331" width="25" style="50" customWidth="1"/>
    <col min="3332" max="3332" width="4.875" style="50" customWidth="1"/>
    <col min="3333" max="3333" width="41.625" style="50" customWidth="1"/>
    <col min="3334" max="3334" width="4.875" style="50" customWidth="1"/>
    <col min="3335" max="3335" width="19.625" style="50" customWidth="1"/>
    <col min="3336" max="3336" width="33.875" style="50" customWidth="1"/>
    <col min="3337" max="3352" width="5.375" style="50" customWidth="1"/>
    <col min="3353" max="3360" width="4.875" style="50" customWidth="1"/>
    <col min="3361" max="3584" width="9" style="50"/>
    <col min="3585" max="3586" width="4.25" style="50" customWidth="1"/>
    <col min="3587" max="3587" width="25" style="50" customWidth="1"/>
    <col min="3588" max="3588" width="4.875" style="50" customWidth="1"/>
    <col min="3589" max="3589" width="41.625" style="50" customWidth="1"/>
    <col min="3590" max="3590" width="4.875" style="50" customWidth="1"/>
    <col min="3591" max="3591" width="19.625" style="50" customWidth="1"/>
    <col min="3592" max="3592" width="33.875" style="50" customWidth="1"/>
    <col min="3593" max="3608" width="5.375" style="50" customWidth="1"/>
    <col min="3609" max="3616" width="4.875" style="50" customWidth="1"/>
    <col min="3617" max="3840" width="9" style="50"/>
    <col min="3841" max="3842" width="4.25" style="50" customWidth="1"/>
    <col min="3843" max="3843" width="25" style="50" customWidth="1"/>
    <col min="3844" max="3844" width="4.875" style="50" customWidth="1"/>
    <col min="3845" max="3845" width="41.625" style="50" customWidth="1"/>
    <col min="3846" max="3846" width="4.875" style="50" customWidth="1"/>
    <col min="3847" max="3847" width="19.625" style="50" customWidth="1"/>
    <col min="3848" max="3848" width="33.875" style="50" customWidth="1"/>
    <col min="3849" max="3864" width="5.375" style="50" customWidth="1"/>
    <col min="3865" max="3872" width="4.875" style="50" customWidth="1"/>
    <col min="3873" max="4096" width="9" style="50"/>
    <col min="4097" max="4098" width="4.25" style="50" customWidth="1"/>
    <col min="4099" max="4099" width="25" style="50" customWidth="1"/>
    <col min="4100" max="4100" width="4.875" style="50" customWidth="1"/>
    <col min="4101" max="4101" width="41.625" style="50" customWidth="1"/>
    <col min="4102" max="4102" width="4.875" style="50" customWidth="1"/>
    <col min="4103" max="4103" width="19.625" style="50" customWidth="1"/>
    <col min="4104" max="4104" width="33.875" style="50" customWidth="1"/>
    <col min="4105" max="4120" width="5.375" style="50" customWidth="1"/>
    <col min="4121" max="4128" width="4.875" style="50" customWidth="1"/>
    <col min="4129" max="4352" width="9" style="50"/>
    <col min="4353" max="4354" width="4.25" style="50" customWidth="1"/>
    <col min="4355" max="4355" width="25" style="50" customWidth="1"/>
    <col min="4356" max="4356" width="4.875" style="50" customWidth="1"/>
    <col min="4357" max="4357" width="41.625" style="50" customWidth="1"/>
    <col min="4358" max="4358" width="4.875" style="50" customWidth="1"/>
    <col min="4359" max="4359" width="19.625" style="50" customWidth="1"/>
    <col min="4360" max="4360" width="33.875" style="50" customWidth="1"/>
    <col min="4361" max="4376" width="5.375" style="50" customWidth="1"/>
    <col min="4377" max="4384" width="4.875" style="50" customWidth="1"/>
    <col min="4385" max="4608" width="9" style="50"/>
    <col min="4609" max="4610" width="4.25" style="50" customWidth="1"/>
    <col min="4611" max="4611" width="25" style="50" customWidth="1"/>
    <col min="4612" max="4612" width="4.875" style="50" customWidth="1"/>
    <col min="4613" max="4613" width="41.625" style="50" customWidth="1"/>
    <col min="4614" max="4614" width="4.875" style="50" customWidth="1"/>
    <col min="4615" max="4615" width="19.625" style="50" customWidth="1"/>
    <col min="4616" max="4616" width="33.875" style="50" customWidth="1"/>
    <col min="4617" max="4632" width="5.375" style="50" customWidth="1"/>
    <col min="4633" max="4640" width="4.875" style="50" customWidth="1"/>
    <col min="4641" max="4864" width="9" style="50"/>
    <col min="4865" max="4866" width="4.25" style="50" customWidth="1"/>
    <col min="4867" max="4867" width="25" style="50" customWidth="1"/>
    <col min="4868" max="4868" width="4.875" style="50" customWidth="1"/>
    <col min="4869" max="4869" width="41.625" style="50" customWidth="1"/>
    <col min="4870" max="4870" width="4.875" style="50" customWidth="1"/>
    <col min="4871" max="4871" width="19.625" style="50" customWidth="1"/>
    <col min="4872" max="4872" width="33.875" style="50" customWidth="1"/>
    <col min="4873" max="4888" width="5.375" style="50" customWidth="1"/>
    <col min="4889" max="4896" width="4.875" style="50" customWidth="1"/>
    <col min="4897" max="5120" width="9" style="50"/>
    <col min="5121" max="5122" width="4.25" style="50" customWidth="1"/>
    <col min="5123" max="5123" width="25" style="50" customWidth="1"/>
    <col min="5124" max="5124" width="4.875" style="50" customWidth="1"/>
    <col min="5125" max="5125" width="41.625" style="50" customWidth="1"/>
    <col min="5126" max="5126" width="4.875" style="50" customWidth="1"/>
    <col min="5127" max="5127" width="19.625" style="50" customWidth="1"/>
    <col min="5128" max="5128" width="33.875" style="50" customWidth="1"/>
    <col min="5129" max="5144" width="5.375" style="50" customWidth="1"/>
    <col min="5145" max="5152" width="4.875" style="50" customWidth="1"/>
    <col min="5153" max="5376" width="9" style="50"/>
    <col min="5377" max="5378" width="4.25" style="50" customWidth="1"/>
    <col min="5379" max="5379" width="25" style="50" customWidth="1"/>
    <col min="5380" max="5380" width="4.875" style="50" customWidth="1"/>
    <col min="5381" max="5381" width="41.625" style="50" customWidth="1"/>
    <col min="5382" max="5382" width="4.875" style="50" customWidth="1"/>
    <col min="5383" max="5383" width="19.625" style="50" customWidth="1"/>
    <col min="5384" max="5384" width="33.875" style="50" customWidth="1"/>
    <col min="5385" max="5400" width="5.375" style="50" customWidth="1"/>
    <col min="5401" max="5408" width="4.875" style="50" customWidth="1"/>
    <col min="5409" max="5632" width="9" style="50"/>
    <col min="5633" max="5634" width="4.25" style="50" customWidth="1"/>
    <col min="5635" max="5635" width="25" style="50" customWidth="1"/>
    <col min="5636" max="5636" width="4.875" style="50" customWidth="1"/>
    <col min="5637" max="5637" width="41.625" style="50" customWidth="1"/>
    <col min="5638" max="5638" width="4.875" style="50" customWidth="1"/>
    <col min="5639" max="5639" width="19.625" style="50" customWidth="1"/>
    <col min="5640" max="5640" width="33.875" style="50" customWidth="1"/>
    <col min="5641" max="5656" width="5.375" style="50" customWidth="1"/>
    <col min="5657" max="5664" width="4.875" style="50" customWidth="1"/>
    <col min="5665" max="5888" width="9" style="50"/>
    <col min="5889" max="5890" width="4.25" style="50" customWidth="1"/>
    <col min="5891" max="5891" width="25" style="50" customWidth="1"/>
    <col min="5892" max="5892" width="4.875" style="50" customWidth="1"/>
    <col min="5893" max="5893" width="41.625" style="50" customWidth="1"/>
    <col min="5894" max="5894" width="4.875" style="50" customWidth="1"/>
    <col min="5895" max="5895" width="19.625" style="50" customWidth="1"/>
    <col min="5896" max="5896" width="33.875" style="50" customWidth="1"/>
    <col min="5897" max="5912" width="5.375" style="50" customWidth="1"/>
    <col min="5913" max="5920" width="4.875" style="50" customWidth="1"/>
    <col min="5921" max="6144" width="9" style="50"/>
    <col min="6145" max="6146" width="4.25" style="50" customWidth="1"/>
    <col min="6147" max="6147" width="25" style="50" customWidth="1"/>
    <col min="6148" max="6148" width="4.875" style="50" customWidth="1"/>
    <col min="6149" max="6149" width="41.625" style="50" customWidth="1"/>
    <col min="6150" max="6150" width="4.875" style="50" customWidth="1"/>
    <col min="6151" max="6151" width="19.625" style="50" customWidth="1"/>
    <col min="6152" max="6152" width="33.875" style="50" customWidth="1"/>
    <col min="6153" max="6168" width="5.375" style="50" customWidth="1"/>
    <col min="6169" max="6176" width="4.875" style="50" customWidth="1"/>
    <col min="6177" max="6400" width="9" style="50"/>
    <col min="6401" max="6402" width="4.25" style="50" customWidth="1"/>
    <col min="6403" max="6403" width="25" style="50" customWidth="1"/>
    <col min="6404" max="6404" width="4.875" style="50" customWidth="1"/>
    <col min="6405" max="6405" width="41.625" style="50" customWidth="1"/>
    <col min="6406" max="6406" width="4.875" style="50" customWidth="1"/>
    <col min="6407" max="6407" width="19.625" style="50" customWidth="1"/>
    <col min="6408" max="6408" width="33.875" style="50" customWidth="1"/>
    <col min="6409" max="6424" width="5.375" style="50" customWidth="1"/>
    <col min="6425" max="6432" width="4.875" style="50" customWidth="1"/>
    <col min="6433" max="6656" width="9" style="50"/>
    <col min="6657" max="6658" width="4.25" style="50" customWidth="1"/>
    <col min="6659" max="6659" width="25" style="50" customWidth="1"/>
    <col min="6660" max="6660" width="4.875" style="50" customWidth="1"/>
    <col min="6661" max="6661" width="41.625" style="50" customWidth="1"/>
    <col min="6662" max="6662" width="4.875" style="50" customWidth="1"/>
    <col min="6663" max="6663" width="19.625" style="50" customWidth="1"/>
    <col min="6664" max="6664" width="33.875" style="50" customWidth="1"/>
    <col min="6665" max="6680" width="5.375" style="50" customWidth="1"/>
    <col min="6681" max="6688" width="4.875" style="50" customWidth="1"/>
    <col min="6689" max="6912" width="9" style="50"/>
    <col min="6913" max="6914" width="4.25" style="50" customWidth="1"/>
    <col min="6915" max="6915" width="25" style="50" customWidth="1"/>
    <col min="6916" max="6916" width="4.875" style="50" customWidth="1"/>
    <col min="6917" max="6917" width="41.625" style="50" customWidth="1"/>
    <col min="6918" max="6918" width="4.875" style="50" customWidth="1"/>
    <col min="6919" max="6919" width="19.625" style="50" customWidth="1"/>
    <col min="6920" max="6920" width="33.875" style="50" customWidth="1"/>
    <col min="6921" max="6936" width="5.375" style="50" customWidth="1"/>
    <col min="6937" max="6944" width="4.875" style="50" customWidth="1"/>
    <col min="6945" max="7168" width="9" style="50"/>
    <col min="7169" max="7170" width="4.25" style="50" customWidth="1"/>
    <col min="7171" max="7171" width="25" style="50" customWidth="1"/>
    <col min="7172" max="7172" width="4.875" style="50" customWidth="1"/>
    <col min="7173" max="7173" width="41.625" style="50" customWidth="1"/>
    <col min="7174" max="7174" width="4.875" style="50" customWidth="1"/>
    <col min="7175" max="7175" width="19.625" style="50" customWidth="1"/>
    <col min="7176" max="7176" width="33.875" style="50" customWidth="1"/>
    <col min="7177" max="7192" width="5.375" style="50" customWidth="1"/>
    <col min="7193" max="7200" width="4.875" style="50" customWidth="1"/>
    <col min="7201" max="7424" width="9" style="50"/>
    <col min="7425" max="7426" width="4.25" style="50" customWidth="1"/>
    <col min="7427" max="7427" width="25" style="50" customWidth="1"/>
    <col min="7428" max="7428" width="4.875" style="50" customWidth="1"/>
    <col min="7429" max="7429" width="41.625" style="50" customWidth="1"/>
    <col min="7430" max="7430" width="4.875" style="50" customWidth="1"/>
    <col min="7431" max="7431" width="19.625" style="50" customWidth="1"/>
    <col min="7432" max="7432" width="33.875" style="50" customWidth="1"/>
    <col min="7433" max="7448" width="5.375" style="50" customWidth="1"/>
    <col min="7449" max="7456" width="4.875" style="50" customWidth="1"/>
    <col min="7457" max="7680" width="9" style="50"/>
    <col min="7681" max="7682" width="4.25" style="50" customWidth="1"/>
    <col min="7683" max="7683" width="25" style="50" customWidth="1"/>
    <col min="7684" max="7684" width="4.875" style="50" customWidth="1"/>
    <col min="7685" max="7685" width="41.625" style="50" customWidth="1"/>
    <col min="7686" max="7686" width="4.875" style="50" customWidth="1"/>
    <col min="7687" max="7687" width="19.625" style="50" customWidth="1"/>
    <col min="7688" max="7688" width="33.875" style="50" customWidth="1"/>
    <col min="7689" max="7704" width="5.375" style="50" customWidth="1"/>
    <col min="7705" max="7712" width="4.875" style="50" customWidth="1"/>
    <col min="7713" max="7936" width="9" style="50"/>
    <col min="7937" max="7938" width="4.25" style="50" customWidth="1"/>
    <col min="7939" max="7939" width="25" style="50" customWidth="1"/>
    <col min="7940" max="7940" width="4.875" style="50" customWidth="1"/>
    <col min="7941" max="7941" width="41.625" style="50" customWidth="1"/>
    <col min="7942" max="7942" width="4.875" style="50" customWidth="1"/>
    <col min="7943" max="7943" width="19.625" style="50" customWidth="1"/>
    <col min="7944" max="7944" width="33.875" style="50" customWidth="1"/>
    <col min="7945" max="7960" width="5.375" style="50" customWidth="1"/>
    <col min="7961" max="7968" width="4.875" style="50" customWidth="1"/>
    <col min="7969" max="8192" width="9" style="50"/>
    <col min="8193" max="8194" width="4.25" style="50" customWidth="1"/>
    <col min="8195" max="8195" width="25" style="50" customWidth="1"/>
    <col min="8196" max="8196" width="4.875" style="50" customWidth="1"/>
    <col min="8197" max="8197" width="41.625" style="50" customWidth="1"/>
    <col min="8198" max="8198" width="4.875" style="50" customWidth="1"/>
    <col min="8199" max="8199" width="19.625" style="50" customWidth="1"/>
    <col min="8200" max="8200" width="33.875" style="50" customWidth="1"/>
    <col min="8201" max="8216" width="5.375" style="50" customWidth="1"/>
    <col min="8217" max="8224" width="4.875" style="50" customWidth="1"/>
    <col min="8225" max="8448" width="9" style="50"/>
    <col min="8449" max="8450" width="4.25" style="50" customWidth="1"/>
    <col min="8451" max="8451" width="25" style="50" customWidth="1"/>
    <col min="8452" max="8452" width="4.875" style="50" customWidth="1"/>
    <col min="8453" max="8453" width="41.625" style="50" customWidth="1"/>
    <col min="8454" max="8454" width="4.875" style="50" customWidth="1"/>
    <col min="8455" max="8455" width="19.625" style="50" customWidth="1"/>
    <col min="8456" max="8456" width="33.875" style="50" customWidth="1"/>
    <col min="8457" max="8472" width="5.375" style="50" customWidth="1"/>
    <col min="8473" max="8480" width="4.875" style="50" customWidth="1"/>
    <col min="8481" max="8704" width="9" style="50"/>
    <col min="8705" max="8706" width="4.25" style="50" customWidth="1"/>
    <col min="8707" max="8707" width="25" style="50" customWidth="1"/>
    <col min="8708" max="8708" width="4.875" style="50" customWidth="1"/>
    <col min="8709" max="8709" width="41.625" style="50" customWidth="1"/>
    <col min="8710" max="8710" width="4.875" style="50" customWidth="1"/>
    <col min="8711" max="8711" width="19.625" style="50" customWidth="1"/>
    <col min="8712" max="8712" width="33.875" style="50" customWidth="1"/>
    <col min="8713" max="8728" width="5.375" style="50" customWidth="1"/>
    <col min="8729" max="8736" width="4.875" style="50" customWidth="1"/>
    <col min="8737" max="8960" width="9" style="50"/>
    <col min="8961" max="8962" width="4.25" style="50" customWidth="1"/>
    <col min="8963" max="8963" width="25" style="50" customWidth="1"/>
    <col min="8964" max="8964" width="4.875" style="50" customWidth="1"/>
    <col min="8965" max="8965" width="41.625" style="50" customWidth="1"/>
    <col min="8966" max="8966" width="4.875" style="50" customWidth="1"/>
    <col min="8967" max="8967" width="19.625" style="50" customWidth="1"/>
    <col min="8968" max="8968" width="33.875" style="50" customWidth="1"/>
    <col min="8969" max="8984" width="5.375" style="50" customWidth="1"/>
    <col min="8985" max="8992" width="4.875" style="50" customWidth="1"/>
    <col min="8993" max="9216" width="9" style="50"/>
    <col min="9217" max="9218" width="4.25" style="50" customWidth="1"/>
    <col min="9219" max="9219" width="25" style="50" customWidth="1"/>
    <col min="9220" max="9220" width="4.875" style="50" customWidth="1"/>
    <col min="9221" max="9221" width="41.625" style="50" customWidth="1"/>
    <col min="9222" max="9222" width="4.875" style="50" customWidth="1"/>
    <col min="9223" max="9223" width="19.625" style="50" customWidth="1"/>
    <col min="9224" max="9224" width="33.875" style="50" customWidth="1"/>
    <col min="9225" max="9240" width="5.375" style="50" customWidth="1"/>
    <col min="9241" max="9248" width="4.875" style="50" customWidth="1"/>
    <col min="9249" max="9472" width="9" style="50"/>
    <col min="9473" max="9474" width="4.25" style="50" customWidth="1"/>
    <col min="9475" max="9475" width="25" style="50" customWidth="1"/>
    <col min="9476" max="9476" width="4.875" style="50" customWidth="1"/>
    <col min="9477" max="9477" width="41.625" style="50" customWidth="1"/>
    <col min="9478" max="9478" width="4.875" style="50" customWidth="1"/>
    <col min="9479" max="9479" width="19.625" style="50" customWidth="1"/>
    <col min="9480" max="9480" width="33.875" style="50" customWidth="1"/>
    <col min="9481" max="9496" width="5.375" style="50" customWidth="1"/>
    <col min="9497" max="9504" width="4.875" style="50" customWidth="1"/>
    <col min="9505" max="9728" width="9" style="50"/>
    <col min="9729" max="9730" width="4.25" style="50" customWidth="1"/>
    <col min="9731" max="9731" width="25" style="50" customWidth="1"/>
    <col min="9732" max="9732" width="4.875" style="50" customWidth="1"/>
    <col min="9733" max="9733" width="41.625" style="50" customWidth="1"/>
    <col min="9734" max="9734" width="4.875" style="50" customWidth="1"/>
    <col min="9735" max="9735" width="19.625" style="50" customWidth="1"/>
    <col min="9736" max="9736" width="33.875" style="50" customWidth="1"/>
    <col min="9737" max="9752" width="5.375" style="50" customWidth="1"/>
    <col min="9753" max="9760" width="4.875" style="50" customWidth="1"/>
    <col min="9761" max="9984" width="9" style="50"/>
    <col min="9985" max="9986" width="4.25" style="50" customWidth="1"/>
    <col min="9987" max="9987" width="25" style="50" customWidth="1"/>
    <col min="9988" max="9988" width="4.875" style="50" customWidth="1"/>
    <col min="9989" max="9989" width="41.625" style="50" customWidth="1"/>
    <col min="9990" max="9990" width="4.875" style="50" customWidth="1"/>
    <col min="9991" max="9991" width="19.625" style="50" customWidth="1"/>
    <col min="9992" max="9992" width="33.875" style="50" customWidth="1"/>
    <col min="9993" max="10008" width="5.375" style="50" customWidth="1"/>
    <col min="10009" max="10016" width="4.875" style="50" customWidth="1"/>
    <col min="10017" max="10240" width="9" style="50"/>
    <col min="10241" max="10242" width="4.25" style="50" customWidth="1"/>
    <col min="10243" max="10243" width="25" style="50" customWidth="1"/>
    <col min="10244" max="10244" width="4.875" style="50" customWidth="1"/>
    <col min="10245" max="10245" width="41.625" style="50" customWidth="1"/>
    <col min="10246" max="10246" width="4.875" style="50" customWidth="1"/>
    <col min="10247" max="10247" width="19.625" style="50" customWidth="1"/>
    <col min="10248" max="10248" width="33.875" style="50" customWidth="1"/>
    <col min="10249" max="10264" width="5.375" style="50" customWidth="1"/>
    <col min="10265" max="10272" width="4.875" style="50" customWidth="1"/>
    <col min="10273" max="10496" width="9" style="50"/>
    <col min="10497" max="10498" width="4.25" style="50" customWidth="1"/>
    <col min="10499" max="10499" width="25" style="50" customWidth="1"/>
    <col min="10500" max="10500" width="4.875" style="50" customWidth="1"/>
    <col min="10501" max="10501" width="41.625" style="50" customWidth="1"/>
    <col min="10502" max="10502" width="4.875" style="50" customWidth="1"/>
    <col min="10503" max="10503" width="19.625" style="50" customWidth="1"/>
    <col min="10504" max="10504" width="33.875" style="50" customWidth="1"/>
    <col min="10505" max="10520" width="5.375" style="50" customWidth="1"/>
    <col min="10521" max="10528" width="4.875" style="50" customWidth="1"/>
    <col min="10529" max="10752" width="9" style="50"/>
    <col min="10753" max="10754" width="4.25" style="50" customWidth="1"/>
    <col min="10755" max="10755" width="25" style="50" customWidth="1"/>
    <col min="10756" max="10756" width="4.875" style="50" customWidth="1"/>
    <col min="10757" max="10757" width="41.625" style="50" customWidth="1"/>
    <col min="10758" max="10758" width="4.875" style="50" customWidth="1"/>
    <col min="10759" max="10759" width="19.625" style="50" customWidth="1"/>
    <col min="10760" max="10760" width="33.875" style="50" customWidth="1"/>
    <col min="10761" max="10776" width="5.375" style="50" customWidth="1"/>
    <col min="10777" max="10784" width="4.875" style="50" customWidth="1"/>
    <col min="10785" max="11008" width="9" style="50"/>
    <col min="11009" max="11010" width="4.25" style="50" customWidth="1"/>
    <col min="11011" max="11011" width="25" style="50" customWidth="1"/>
    <col min="11012" max="11012" width="4.875" style="50" customWidth="1"/>
    <col min="11013" max="11013" width="41.625" style="50" customWidth="1"/>
    <col min="11014" max="11014" width="4.875" style="50" customWidth="1"/>
    <col min="11015" max="11015" width="19.625" style="50" customWidth="1"/>
    <col min="11016" max="11016" width="33.875" style="50" customWidth="1"/>
    <col min="11017" max="11032" width="5.375" style="50" customWidth="1"/>
    <col min="11033" max="11040" width="4.875" style="50" customWidth="1"/>
    <col min="11041" max="11264" width="9" style="50"/>
    <col min="11265" max="11266" width="4.25" style="50" customWidth="1"/>
    <col min="11267" max="11267" width="25" style="50" customWidth="1"/>
    <col min="11268" max="11268" width="4.875" style="50" customWidth="1"/>
    <col min="11269" max="11269" width="41.625" style="50" customWidth="1"/>
    <col min="11270" max="11270" width="4.875" style="50" customWidth="1"/>
    <col min="11271" max="11271" width="19.625" style="50" customWidth="1"/>
    <col min="11272" max="11272" width="33.875" style="50" customWidth="1"/>
    <col min="11273" max="11288" width="5.375" style="50" customWidth="1"/>
    <col min="11289" max="11296" width="4.875" style="50" customWidth="1"/>
    <col min="11297" max="11520" width="9" style="50"/>
    <col min="11521" max="11522" width="4.25" style="50" customWidth="1"/>
    <col min="11523" max="11523" width="25" style="50" customWidth="1"/>
    <col min="11524" max="11524" width="4.875" style="50" customWidth="1"/>
    <col min="11525" max="11525" width="41.625" style="50" customWidth="1"/>
    <col min="11526" max="11526" width="4.875" style="50" customWidth="1"/>
    <col min="11527" max="11527" width="19.625" style="50" customWidth="1"/>
    <col min="11528" max="11528" width="33.875" style="50" customWidth="1"/>
    <col min="11529" max="11544" width="5.375" style="50" customWidth="1"/>
    <col min="11545" max="11552" width="4.875" style="50" customWidth="1"/>
    <col min="11553" max="11776" width="9" style="50"/>
    <col min="11777" max="11778" width="4.25" style="50" customWidth="1"/>
    <col min="11779" max="11779" width="25" style="50" customWidth="1"/>
    <col min="11780" max="11780" width="4.875" style="50" customWidth="1"/>
    <col min="11781" max="11781" width="41.625" style="50" customWidth="1"/>
    <col min="11782" max="11782" width="4.875" style="50" customWidth="1"/>
    <col min="11783" max="11783" width="19.625" style="50" customWidth="1"/>
    <col min="11784" max="11784" width="33.875" style="50" customWidth="1"/>
    <col min="11785" max="11800" width="5.375" style="50" customWidth="1"/>
    <col min="11801" max="11808" width="4.875" style="50" customWidth="1"/>
    <col min="11809" max="12032" width="9" style="50"/>
    <col min="12033" max="12034" width="4.25" style="50" customWidth="1"/>
    <col min="12035" max="12035" width="25" style="50" customWidth="1"/>
    <col min="12036" max="12036" width="4.875" style="50" customWidth="1"/>
    <col min="12037" max="12037" width="41.625" style="50" customWidth="1"/>
    <col min="12038" max="12038" width="4.875" style="50" customWidth="1"/>
    <col min="12039" max="12039" width="19.625" style="50" customWidth="1"/>
    <col min="12040" max="12040" width="33.875" style="50" customWidth="1"/>
    <col min="12041" max="12056" width="5.375" style="50" customWidth="1"/>
    <col min="12057" max="12064" width="4.875" style="50" customWidth="1"/>
    <col min="12065" max="12288" width="9" style="50"/>
    <col min="12289" max="12290" width="4.25" style="50" customWidth="1"/>
    <col min="12291" max="12291" width="25" style="50" customWidth="1"/>
    <col min="12292" max="12292" width="4.875" style="50" customWidth="1"/>
    <col min="12293" max="12293" width="41.625" style="50" customWidth="1"/>
    <col min="12294" max="12294" width="4.875" style="50" customWidth="1"/>
    <col min="12295" max="12295" width="19.625" style="50" customWidth="1"/>
    <col min="12296" max="12296" width="33.875" style="50" customWidth="1"/>
    <col min="12297" max="12312" width="5.375" style="50" customWidth="1"/>
    <col min="12313" max="12320" width="4.875" style="50" customWidth="1"/>
    <col min="12321" max="12544" width="9" style="50"/>
    <col min="12545" max="12546" width="4.25" style="50" customWidth="1"/>
    <col min="12547" max="12547" width="25" style="50" customWidth="1"/>
    <col min="12548" max="12548" width="4.875" style="50" customWidth="1"/>
    <col min="12549" max="12549" width="41.625" style="50" customWidth="1"/>
    <col min="12550" max="12550" width="4.875" style="50" customWidth="1"/>
    <col min="12551" max="12551" width="19.625" style="50" customWidth="1"/>
    <col min="12552" max="12552" width="33.875" style="50" customWidth="1"/>
    <col min="12553" max="12568" width="5.375" style="50" customWidth="1"/>
    <col min="12569" max="12576" width="4.875" style="50" customWidth="1"/>
    <col min="12577" max="12800" width="9" style="50"/>
    <col min="12801" max="12802" width="4.25" style="50" customWidth="1"/>
    <col min="12803" max="12803" width="25" style="50" customWidth="1"/>
    <col min="12804" max="12804" width="4.875" style="50" customWidth="1"/>
    <col min="12805" max="12805" width="41.625" style="50" customWidth="1"/>
    <col min="12806" max="12806" width="4.875" style="50" customWidth="1"/>
    <col min="12807" max="12807" width="19.625" style="50" customWidth="1"/>
    <col min="12808" max="12808" width="33.875" style="50" customWidth="1"/>
    <col min="12809" max="12824" width="5.375" style="50" customWidth="1"/>
    <col min="12825" max="12832" width="4.875" style="50" customWidth="1"/>
    <col min="12833" max="13056" width="9" style="50"/>
    <col min="13057" max="13058" width="4.25" style="50" customWidth="1"/>
    <col min="13059" max="13059" width="25" style="50" customWidth="1"/>
    <col min="13060" max="13060" width="4.875" style="50" customWidth="1"/>
    <col min="13061" max="13061" width="41.625" style="50" customWidth="1"/>
    <col min="13062" max="13062" width="4.875" style="50" customWidth="1"/>
    <col min="13063" max="13063" width="19.625" style="50" customWidth="1"/>
    <col min="13064" max="13064" width="33.875" style="50" customWidth="1"/>
    <col min="13065" max="13080" width="5.375" style="50" customWidth="1"/>
    <col min="13081" max="13088" width="4.875" style="50" customWidth="1"/>
    <col min="13089" max="13312" width="9" style="50"/>
    <col min="13313" max="13314" width="4.25" style="50" customWidth="1"/>
    <col min="13315" max="13315" width="25" style="50" customWidth="1"/>
    <col min="13316" max="13316" width="4.875" style="50" customWidth="1"/>
    <col min="13317" max="13317" width="41.625" style="50" customWidth="1"/>
    <col min="13318" max="13318" width="4.875" style="50" customWidth="1"/>
    <col min="13319" max="13319" width="19.625" style="50" customWidth="1"/>
    <col min="13320" max="13320" width="33.875" style="50" customWidth="1"/>
    <col min="13321" max="13336" width="5.375" style="50" customWidth="1"/>
    <col min="13337" max="13344" width="4.875" style="50" customWidth="1"/>
    <col min="13345" max="13568" width="9" style="50"/>
    <col min="13569" max="13570" width="4.25" style="50" customWidth="1"/>
    <col min="13571" max="13571" width="25" style="50" customWidth="1"/>
    <col min="13572" max="13572" width="4.875" style="50" customWidth="1"/>
    <col min="13573" max="13573" width="41.625" style="50" customWidth="1"/>
    <col min="13574" max="13574" width="4.875" style="50" customWidth="1"/>
    <col min="13575" max="13575" width="19.625" style="50" customWidth="1"/>
    <col min="13576" max="13576" width="33.875" style="50" customWidth="1"/>
    <col min="13577" max="13592" width="5.375" style="50" customWidth="1"/>
    <col min="13593" max="13600" width="4.875" style="50" customWidth="1"/>
    <col min="13601" max="13824" width="9" style="50"/>
    <col min="13825" max="13826" width="4.25" style="50" customWidth="1"/>
    <col min="13827" max="13827" width="25" style="50" customWidth="1"/>
    <col min="13828" max="13828" width="4.875" style="50" customWidth="1"/>
    <col min="13829" max="13829" width="41.625" style="50" customWidth="1"/>
    <col min="13830" max="13830" width="4.875" style="50" customWidth="1"/>
    <col min="13831" max="13831" width="19.625" style="50" customWidth="1"/>
    <col min="13832" max="13832" width="33.875" style="50" customWidth="1"/>
    <col min="13833" max="13848" width="5.375" style="50" customWidth="1"/>
    <col min="13849" max="13856" width="4.875" style="50" customWidth="1"/>
    <col min="13857" max="14080" width="9" style="50"/>
    <col min="14081" max="14082" width="4.25" style="50" customWidth="1"/>
    <col min="14083" max="14083" width="25" style="50" customWidth="1"/>
    <col min="14084" max="14084" width="4.875" style="50" customWidth="1"/>
    <col min="14085" max="14085" width="41.625" style="50" customWidth="1"/>
    <col min="14086" max="14086" width="4.875" style="50" customWidth="1"/>
    <col min="14087" max="14087" width="19.625" style="50" customWidth="1"/>
    <col min="14088" max="14088" width="33.875" style="50" customWidth="1"/>
    <col min="14089" max="14104" width="5.375" style="50" customWidth="1"/>
    <col min="14105" max="14112" width="4.875" style="50" customWidth="1"/>
    <col min="14113" max="14336" width="9" style="50"/>
    <col min="14337" max="14338" width="4.25" style="50" customWidth="1"/>
    <col min="14339" max="14339" width="25" style="50" customWidth="1"/>
    <col min="14340" max="14340" width="4.875" style="50" customWidth="1"/>
    <col min="14341" max="14341" width="41.625" style="50" customWidth="1"/>
    <col min="14342" max="14342" width="4.875" style="50" customWidth="1"/>
    <col min="14343" max="14343" width="19.625" style="50" customWidth="1"/>
    <col min="14344" max="14344" width="33.875" style="50" customWidth="1"/>
    <col min="14345" max="14360" width="5.375" style="50" customWidth="1"/>
    <col min="14361" max="14368" width="4.875" style="50" customWidth="1"/>
    <col min="14369" max="14592" width="9" style="50"/>
    <col min="14593" max="14594" width="4.25" style="50" customWidth="1"/>
    <col min="14595" max="14595" width="25" style="50" customWidth="1"/>
    <col min="14596" max="14596" width="4.875" style="50" customWidth="1"/>
    <col min="14597" max="14597" width="41.625" style="50" customWidth="1"/>
    <col min="14598" max="14598" width="4.875" style="50" customWidth="1"/>
    <col min="14599" max="14599" width="19.625" style="50" customWidth="1"/>
    <col min="14600" max="14600" width="33.875" style="50" customWidth="1"/>
    <col min="14601" max="14616" width="5.375" style="50" customWidth="1"/>
    <col min="14617" max="14624" width="4.875" style="50" customWidth="1"/>
    <col min="14625" max="14848" width="9" style="50"/>
    <col min="14849" max="14850" width="4.25" style="50" customWidth="1"/>
    <col min="14851" max="14851" width="25" style="50" customWidth="1"/>
    <col min="14852" max="14852" width="4.875" style="50" customWidth="1"/>
    <col min="14853" max="14853" width="41.625" style="50" customWidth="1"/>
    <col min="14854" max="14854" width="4.875" style="50" customWidth="1"/>
    <col min="14855" max="14855" width="19.625" style="50" customWidth="1"/>
    <col min="14856" max="14856" width="33.875" style="50" customWidth="1"/>
    <col min="14857" max="14872" width="5.375" style="50" customWidth="1"/>
    <col min="14873" max="14880" width="4.875" style="50" customWidth="1"/>
    <col min="14881" max="15104" width="9" style="50"/>
    <col min="15105" max="15106" width="4.25" style="50" customWidth="1"/>
    <col min="15107" max="15107" width="25" style="50" customWidth="1"/>
    <col min="15108" max="15108" width="4.875" style="50" customWidth="1"/>
    <col min="15109" max="15109" width="41.625" style="50" customWidth="1"/>
    <col min="15110" max="15110" width="4.875" style="50" customWidth="1"/>
    <col min="15111" max="15111" width="19.625" style="50" customWidth="1"/>
    <col min="15112" max="15112" width="33.875" style="50" customWidth="1"/>
    <col min="15113" max="15128" width="5.375" style="50" customWidth="1"/>
    <col min="15129" max="15136" width="4.875" style="50" customWidth="1"/>
    <col min="15137" max="15360" width="9" style="50"/>
    <col min="15361" max="15362" width="4.25" style="50" customWidth="1"/>
    <col min="15363" max="15363" width="25" style="50" customWidth="1"/>
    <col min="15364" max="15364" width="4.875" style="50" customWidth="1"/>
    <col min="15365" max="15365" width="41.625" style="50" customWidth="1"/>
    <col min="15366" max="15366" width="4.875" style="50" customWidth="1"/>
    <col min="15367" max="15367" width="19.625" style="50" customWidth="1"/>
    <col min="15368" max="15368" width="33.875" style="50" customWidth="1"/>
    <col min="15369" max="15384" width="5.375" style="50" customWidth="1"/>
    <col min="15385" max="15392" width="4.875" style="50" customWidth="1"/>
    <col min="15393" max="15616" width="9" style="50"/>
    <col min="15617" max="15618" width="4.25" style="50" customWidth="1"/>
    <col min="15619" max="15619" width="25" style="50" customWidth="1"/>
    <col min="15620" max="15620" width="4.875" style="50" customWidth="1"/>
    <col min="15621" max="15621" width="41.625" style="50" customWidth="1"/>
    <col min="15622" max="15622" width="4.875" style="50" customWidth="1"/>
    <col min="15623" max="15623" width="19.625" style="50" customWidth="1"/>
    <col min="15624" max="15624" width="33.875" style="50" customWidth="1"/>
    <col min="15625" max="15640" width="5.375" style="50" customWidth="1"/>
    <col min="15641" max="15648" width="4.875" style="50" customWidth="1"/>
    <col min="15649" max="15872" width="9" style="50"/>
    <col min="15873" max="15874" width="4.25" style="50" customWidth="1"/>
    <col min="15875" max="15875" width="25" style="50" customWidth="1"/>
    <col min="15876" max="15876" width="4.875" style="50" customWidth="1"/>
    <col min="15877" max="15877" width="41.625" style="50" customWidth="1"/>
    <col min="15878" max="15878" width="4.875" style="50" customWidth="1"/>
    <col min="15879" max="15879" width="19.625" style="50" customWidth="1"/>
    <col min="15880" max="15880" width="33.875" style="50" customWidth="1"/>
    <col min="15881" max="15896" width="5.375" style="50" customWidth="1"/>
    <col min="15897" max="15904" width="4.875" style="50" customWidth="1"/>
    <col min="15905" max="16128" width="9" style="50"/>
    <col min="16129" max="16130" width="4.25" style="50" customWidth="1"/>
    <col min="16131" max="16131" width="25" style="50" customWidth="1"/>
    <col min="16132" max="16132" width="4.875" style="50" customWidth="1"/>
    <col min="16133" max="16133" width="41.625" style="50" customWidth="1"/>
    <col min="16134" max="16134" width="4.875" style="50" customWidth="1"/>
    <col min="16135" max="16135" width="19.625" style="50" customWidth="1"/>
    <col min="16136" max="16136" width="33.875" style="50" customWidth="1"/>
    <col min="16137" max="16152" width="5.375" style="50" customWidth="1"/>
    <col min="16153" max="16160" width="4.875" style="50" customWidth="1"/>
    <col min="16161" max="16384" width="9" style="50"/>
  </cols>
  <sheetData>
    <row r="2" spans="1:32" ht="20.25" customHeight="1" x14ac:dyDescent="0.15">
      <c r="A2" s="48" t="s">
        <v>28</v>
      </c>
      <c r="B2" s="49"/>
    </row>
    <row r="3" spans="1:32" ht="20.25" customHeight="1" x14ac:dyDescent="0.15">
      <c r="A3" s="148" t="s">
        <v>27</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2" ht="20.25" customHeight="1" x14ac:dyDescent="0.15"/>
    <row r="5" spans="1:32" ht="30" customHeight="1" x14ac:dyDescent="0.15">
      <c r="S5" s="149" t="s">
        <v>13</v>
      </c>
      <c r="T5" s="150"/>
      <c r="U5" s="150"/>
      <c r="V5" s="151"/>
      <c r="W5" s="52"/>
      <c r="X5" s="53"/>
      <c r="Y5" s="53"/>
      <c r="Z5" s="53"/>
      <c r="AA5" s="53"/>
      <c r="AB5" s="53"/>
      <c r="AC5" s="53"/>
      <c r="AD5" s="53"/>
      <c r="AE5" s="53"/>
      <c r="AF5" s="54"/>
    </row>
    <row r="6" spans="1:32" ht="20.25" customHeight="1" x14ac:dyDescent="0.15"/>
    <row r="7" spans="1:32" ht="17.25" customHeight="1" x14ac:dyDescent="0.15">
      <c r="A7" s="149" t="s">
        <v>26</v>
      </c>
      <c r="B7" s="150"/>
      <c r="C7" s="151"/>
      <c r="D7" s="149" t="s">
        <v>12</v>
      </c>
      <c r="E7" s="151"/>
      <c r="F7" s="149" t="s">
        <v>11</v>
      </c>
      <c r="G7" s="151"/>
      <c r="H7" s="149" t="s">
        <v>10</v>
      </c>
      <c r="I7" s="150"/>
      <c r="J7" s="150"/>
      <c r="K7" s="150"/>
      <c r="L7" s="150"/>
      <c r="M7" s="150"/>
      <c r="N7" s="150"/>
      <c r="O7" s="150"/>
      <c r="P7" s="150"/>
      <c r="Q7" s="150"/>
      <c r="R7" s="150"/>
      <c r="S7" s="150"/>
      <c r="T7" s="150"/>
      <c r="U7" s="150"/>
      <c r="V7" s="150"/>
      <c r="W7" s="150"/>
      <c r="X7" s="151"/>
      <c r="Y7" s="149" t="s">
        <v>25</v>
      </c>
      <c r="Z7" s="150"/>
      <c r="AA7" s="150"/>
      <c r="AB7" s="151"/>
      <c r="AC7" s="149" t="s">
        <v>24</v>
      </c>
      <c r="AD7" s="150"/>
      <c r="AE7" s="150"/>
      <c r="AF7" s="151"/>
    </row>
    <row r="8" spans="1:32" s="68" customFormat="1" ht="18.75" customHeight="1" x14ac:dyDescent="0.15">
      <c r="A8" s="56"/>
      <c r="B8" s="57"/>
      <c r="C8" s="58"/>
      <c r="D8" s="59"/>
      <c r="E8" s="60"/>
      <c r="F8" s="61"/>
      <c r="G8" s="62"/>
      <c r="H8" s="170" t="s">
        <v>191</v>
      </c>
      <c r="I8" s="172" t="s">
        <v>1</v>
      </c>
      <c r="J8" s="174" t="s">
        <v>2</v>
      </c>
      <c r="K8" s="174"/>
      <c r="L8" s="176" t="s">
        <v>1</v>
      </c>
      <c r="M8" s="174" t="s">
        <v>0</v>
      </c>
      <c r="N8" s="174"/>
      <c r="O8" s="174"/>
      <c r="P8" s="63"/>
      <c r="Q8" s="63"/>
      <c r="R8" s="63"/>
      <c r="S8" s="63"/>
      <c r="T8" s="63"/>
      <c r="U8" s="63"/>
      <c r="V8" s="63"/>
      <c r="W8" s="63"/>
      <c r="X8" s="64"/>
      <c r="Y8" s="65" t="s">
        <v>1</v>
      </c>
      <c r="Z8" s="66" t="s">
        <v>15</v>
      </c>
      <c r="AA8" s="66"/>
      <c r="AB8" s="67"/>
      <c r="AC8" s="152"/>
      <c r="AD8" s="153"/>
      <c r="AE8" s="153"/>
      <c r="AF8" s="154"/>
    </row>
    <row r="9" spans="1:32" s="68" customFormat="1" ht="18.75" customHeight="1" x14ac:dyDescent="0.15">
      <c r="A9" s="69"/>
      <c r="B9" s="70"/>
      <c r="C9" s="71"/>
      <c r="D9" s="72"/>
      <c r="E9" s="73"/>
      <c r="F9" s="74"/>
      <c r="G9" s="75"/>
      <c r="H9" s="171"/>
      <c r="I9" s="173"/>
      <c r="J9" s="175"/>
      <c r="K9" s="175"/>
      <c r="L9" s="177"/>
      <c r="M9" s="175"/>
      <c r="N9" s="175"/>
      <c r="O9" s="175"/>
      <c r="P9" s="76"/>
      <c r="Q9" s="76"/>
      <c r="R9" s="76"/>
      <c r="S9" s="76"/>
      <c r="T9" s="76"/>
      <c r="U9" s="76"/>
      <c r="V9" s="76"/>
      <c r="W9" s="76"/>
      <c r="X9" s="77"/>
      <c r="Y9" s="78" t="s">
        <v>1</v>
      </c>
      <c r="Z9" s="79" t="s">
        <v>14</v>
      </c>
      <c r="AA9" s="79"/>
      <c r="AB9" s="80"/>
      <c r="AC9" s="155"/>
      <c r="AD9" s="156"/>
      <c r="AE9" s="156"/>
      <c r="AF9" s="157"/>
    </row>
    <row r="10" spans="1:32" s="68" customFormat="1" ht="18.75" customHeight="1" x14ac:dyDescent="0.15">
      <c r="A10" s="69"/>
      <c r="B10" s="70"/>
      <c r="C10" s="71"/>
      <c r="D10" s="72"/>
      <c r="E10" s="73"/>
      <c r="F10" s="74"/>
      <c r="G10" s="77"/>
      <c r="H10" s="81" t="s">
        <v>9</v>
      </c>
      <c r="I10" s="82" t="s">
        <v>1</v>
      </c>
      <c r="J10" s="83" t="s">
        <v>2</v>
      </c>
      <c r="K10" s="84"/>
      <c r="L10" s="85" t="s">
        <v>1</v>
      </c>
      <c r="M10" s="83" t="s">
        <v>0</v>
      </c>
      <c r="N10" s="84"/>
      <c r="O10" s="84"/>
      <c r="P10" s="84"/>
      <c r="Q10" s="84"/>
      <c r="R10" s="84"/>
      <c r="S10" s="84"/>
      <c r="T10" s="84"/>
      <c r="U10" s="84"/>
      <c r="V10" s="84"/>
      <c r="W10" s="84"/>
      <c r="X10" s="86"/>
      <c r="Y10" s="87"/>
      <c r="Z10" s="79"/>
      <c r="AA10" s="87"/>
      <c r="AB10" s="80"/>
      <c r="AC10" s="155"/>
      <c r="AD10" s="156"/>
      <c r="AE10" s="156"/>
      <c r="AF10" s="157"/>
    </row>
    <row r="11" spans="1:32" s="68" customFormat="1" ht="18.75" customHeight="1" x14ac:dyDescent="0.15">
      <c r="A11" s="88"/>
      <c r="B11" s="70"/>
      <c r="C11" s="71"/>
      <c r="D11" s="72"/>
      <c r="E11" s="73"/>
      <c r="F11" s="74"/>
      <c r="G11" s="77"/>
      <c r="H11" s="161" t="s">
        <v>8</v>
      </c>
      <c r="I11" s="163" t="s">
        <v>1</v>
      </c>
      <c r="J11" s="165" t="s">
        <v>6</v>
      </c>
      <c r="K11" s="165"/>
      <c r="L11" s="165"/>
      <c r="M11" s="163" t="s">
        <v>1</v>
      </c>
      <c r="N11" s="165" t="s">
        <v>5</v>
      </c>
      <c r="O11" s="165"/>
      <c r="P11" s="165"/>
      <c r="Q11" s="89"/>
      <c r="R11" s="89"/>
      <c r="S11" s="89"/>
      <c r="T11" s="89"/>
      <c r="U11" s="89"/>
      <c r="V11" s="89"/>
      <c r="W11" s="89"/>
      <c r="X11" s="90"/>
      <c r="Y11" s="87"/>
      <c r="Z11" s="79"/>
      <c r="AA11" s="87"/>
      <c r="AB11" s="80"/>
      <c r="AC11" s="155"/>
      <c r="AD11" s="156"/>
      <c r="AE11" s="156"/>
      <c r="AF11" s="157"/>
    </row>
    <row r="12" spans="1:32" s="68" customFormat="1" ht="18.75" customHeight="1" x14ac:dyDescent="0.15">
      <c r="A12" s="78" t="s">
        <v>1</v>
      </c>
      <c r="B12" s="70">
        <v>43</v>
      </c>
      <c r="C12" s="71" t="s">
        <v>23</v>
      </c>
      <c r="D12" s="72"/>
      <c r="E12" s="73"/>
      <c r="F12" s="74"/>
      <c r="G12" s="77"/>
      <c r="H12" s="162"/>
      <c r="I12" s="164"/>
      <c r="J12" s="166"/>
      <c r="K12" s="166"/>
      <c r="L12" s="166"/>
      <c r="M12" s="164"/>
      <c r="N12" s="166"/>
      <c r="O12" s="166"/>
      <c r="P12" s="166"/>
      <c r="Q12" s="91"/>
      <c r="R12" s="91"/>
      <c r="S12" s="91"/>
      <c r="T12" s="91"/>
      <c r="U12" s="91"/>
      <c r="V12" s="91"/>
      <c r="W12" s="91"/>
      <c r="X12" s="92"/>
      <c r="Y12" s="93"/>
      <c r="Z12" s="87"/>
      <c r="AA12" s="87"/>
      <c r="AB12" s="80"/>
      <c r="AC12" s="155"/>
      <c r="AD12" s="156"/>
      <c r="AE12" s="156"/>
      <c r="AF12" s="157"/>
    </row>
    <row r="13" spans="1:32" s="68" customFormat="1" ht="18.75" customHeight="1" x14ac:dyDescent="0.15">
      <c r="A13" s="88"/>
      <c r="B13" s="94"/>
      <c r="C13" s="71"/>
      <c r="D13" s="72"/>
      <c r="E13" s="73"/>
      <c r="F13" s="74"/>
      <c r="G13" s="77"/>
      <c r="H13" s="161" t="s">
        <v>7</v>
      </c>
      <c r="I13" s="167" t="s">
        <v>1</v>
      </c>
      <c r="J13" s="168" t="s">
        <v>6</v>
      </c>
      <c r="K13" s="168"/>
      <c r="L13" s="168"/>
      <c r="M13" s="169" t="s">
        <v>1</v>
      </c>
      <c r="N13" s="168" t="s">
        <v>22</v>
      </c>
      <c r="O13" s="168"/>
      <c r="P13" s="168"/>
      <c r="Q13" s="89"/>
      <c r="R13" s="89"/>
      <c r="S13" s="89"/>
      <c r="T13" s="89"/>
      <c r="U13" s="89"/>
      <c r="V13" s="89"/>
      <c r="W13" s="89"/>
      <c r="X13" s="90"/>
      <c r="Y13" s="93"/>
      <c r="Z13" s="87"/>
      <c r="AA13" s="87"/>
      <c r="AB13" s="80"/>
      <c r="AC13" s="155"/>
      <c r="AD13" s="156"/>
      <c r="AE13" s="156"/>
      <c r="AF13" s="157"/>
    </row>
    <row r="14" spans="1:32" s="68" customFormat="1" ht="18.75" customHeight="1" x14ac:dyDescent="0.15">
      <c r="A14" s="69"/>
      <c r="B14" s="70"/>
      <c r="C14" s="71"/>
      <c r="D14" s="72"/>
      <c r="E14" s="73"/>
      <c r="F14" s="74"/>
      <c r="G14" s="77"/>
      <c r="H14" s="162"/>
      <c r="I14" s="167"/>
      <c r="J14" s="168"/>
      <c r="K14" s="168"/>
      <c r="L14" s="168"/>
      <c r="M14" s="169"/>
      <c r="N14" s="168"/>
      <c r="O14" s="168"/>
      <c r="P14" s="168"/>
      <c r="Q14" s="91"/>
      <c r="R14" s="91"/>
      <c r="S14" s="91"/>
      <c r="T14" s="91"/>
      <c r="U14" s="91"/>
      <c r="V14" s="91"/>
      <c r="W14" s="91"/>
      <c r="X14" s="92"/>
      <c r="Y14" s="93"/>
      <c r="Z14" s="87"/>
      <c r="AA14" s="87"/>
      <c r="AB14" s="80"/>
      <c r="AC14" s="155"/>
      <c r="AD14" s="156"/>
      <c r="AE14" s="156"/>
      <c r="AF14" s="157"/>
    </row>
    <row r="15" spans="1:32" s="68" customFormat="1" ht="18.75" customHeight="1" x14ac:dyDescent="0.15">
      <c r="A15" s="69"/>
      <c r="B15" s="70"/>
      <c r="C15" s="71"/>
      <c r="D15" s="72"/>
      <c r="E15" s="73"/>
      <c r="F15" s="74"/>
      <c r="G15" s="77"/>
      <c r="H15" s="81" t="s">
        <v>21</v>
      </c>
      <c r="I15" s="82" t="s">
        <v>1</v>
      </c>
      <c r="J15" s="83" t="s">
        <v>2</v>
      </c>
      <c r="K15" s="84"/>
      <c r="L15" s="85" t="s">
        <v>1</v>
      </c>
      <c r="M15" s="83" t="s">
        <v>0</v>
      </c>
      <c r="N15" s="84"/>
      <c r="O15" s="84"/>
      <c r="P15" s="84"/>
      <c r="Q15" s="84"/>
      <c r="R15" s="84"/>
      <c r="S15" s="84"/>
      <c r="T15" s="84"/>
      <c r="U15" s="84"/>
      <c r="V15" s="84"/>
      <c r="W15" s="84"/>
      <c r="X15" s="86"/>
      <c r="Y15" s="93"/>
      <c r="Z15" s="87"/>
      <c r="AA15" s="87"/>
      <c r="AB15" s="80"/>
      <c r="AC15" s="155"/>
      <c r="AD15" s="156"/>
      <c r="AE15" s="156"/>
      <c r="AF15" s="157"/>
    </row>
    <row r="16" spans="1:32" s="68" customFormat="1" ht="18.75" customHeight="1" x14ac:dyDescent="0.15">
      <c r="A16" s="69"/>
      <c r="B16" s="70"/>
      <c r="C16" s="71"/>
      <c r="D16" s="72"/>
      <c r="E16" s="73"/>
      <c r="F16" s="74"/>
      <c r="G16" s="77"/>
      <c r="H16" s="81" t="s">
        <v>20</v>
      </c>
      <c r="I16" s="82" t="s">
        <v>1</v>
      </c>
      <c r="J16" s="83" t="s">
        <v>2</v>
      </c>
      <c r="K16" s="83"/>
      <c r="L16" s="85" t="s">
        <v>1</v>
      </c>
      <c r="M16" s="83" t="s">
        <v>4</v>
      </c>
      <c r="N16" s="83"/>
      <c r="O16" s="85" t="s">
        <v>1</v>
      </c>
      <c r="P16" s="83" t="s">
        <v>3</v>
      </c>
      <c r="Q16" s="95"/>
      <c r="R16" s="85" t="s">
        <v>1</v>
      </c>
      <c r="S16" s="83" t="s">
        <v>19</v>
      </c>
      <c r="T16" s="84"/>
      <c r="U16" s="85" t="s">
        <v>1</v>
      </c>
      <c r="V16" s="83" t="s">
        <v>18</v>
      </c>
      <c r="W16" s="84"/>
      <c r="X16" s="86"/>
      <c r="Y16" s="93"/>
      <c r="Z16" s="87"/>
      <c r="AA16" s="87"/>
      <c r="AB16" s="80"/>
      <c r="AC16" s="155"/>
      <c r="AD16" s="156"/>
      <c r="AE16" s="156"/>
      <c r="AF16" s="157"/>
    </row>
    <row r="17" spans="1:32" s="68" customFormat="1" ht="18.75" customHeight="1" x14ac:dyDescent="0.15">
      <c r="A17" s="69"/>
      <c r="B17" s="70"/>
      <c r="C17" s="71"/>
      <c r="D17" s="72"/>
      <c r="E17" s="73"/>
      <c r="F17" s="74"/>
      <c r="G17" s="77"/>
      <c r="H17" s="96" t="s">
        <v>17</v>
      </c>
      <c r="I17" s="82" t="s">
        <v>1</v>
      </c>
      <c r="J17" s="83" t="s">
        <v>2</v>
      </c>
      <c r="K17" s="84"/>
      <c r="L17" s="85" t="s">
        <v>1</v>
      </c>
      <c r="M17" s="83" t="s">
        <v>0</v>
      </c>
      <c r="N17" s="84"/>
      <c r="O17" s="84"/>
      <c r="P17" s="84"/>
      <c r="Q17" s="84"/>
      <c r="R17" s="84"/>
      <c r="S17" s="84"/>
      <c r="T17" s="84"/>
      <c r="U17" s="84"/>
      <c r="V17" s="84"/>
      <c r="W17" s="84"/>
      <c r="X17" s="86"/>
      <c r="Y17" s="93"/>
      <c r="Z17" s="87"/>
      <c r="AA17" s="87"/>
      <c r="AB17" s="80"/>
      <c r="AC17" s="155"/>
      <c r="AD17" s="156"/>
      <c r="AE17" s="156"/>
      <c r="AF17" s="157"/>
    </row>
    <row r="18" spans="1:32" s="68" customFormat="1" ht="18.75" customHeight="1" x14ac:dyDescent="0.15">
      <c r="A18" s="69"/>
      <c r="B18" s="70"/>
      <c r="C18" s="71"/>
      <c r="D18" s="72"/>
      <c r="E18" s="73"/>
      <c r="F18" s="74"/>
      <c r="G18" s="77"/>
      <c r="H18" s="97" t="s">
        <v>16</v>
      </c>
      <c r="I18" s="98" t="s">
        <v>1</v>
      </c>
      <c r="J18" s="99" t="s">
        <v>2</v>
      </c>
      <c r="K18" s="100"/>
      <c r="L18" s="101" t="s">
        <v>1</v>
      </c>
      <c r="M18" s="99" t="s">
        <v>0</v>
      </c>
      <c r="N18" s="100"/>
      <c r="O18" s="100"/>
      <c r="P18" s="100"/>
      <c r="Q18" s="100"/>
      <c r="R18" s="100"/>
      <c r="S18" s="100"/>
      <c r="T18" s="100"/>
      <c r="U18" s="100"/>
      <c r="V18" s="100"/>
      <c r="W18" s="100"/>
      <c r="X18" s="102"/>
      <c r="Y18" s="93"/>
      <c r="Z18" s="87"/>
      <c r="AA18" s="87"/>
      <c r="AB18" s="80"/>
      <c r="AC18" s="155"/>
      <c r="AD18" s="156"/>
      <c r="AE18" s="156"/>
      <c r="AF18" s="157"/>
    </row>
    <row r="19" spans="1:32" s="68" customFormat="1" ht="18.75" customHeight="1" x14ac:dyDescent="0.15">
      <c r="A19" s="103"/>
      <c r="B19" s="104"/>
      <c r="C19" s="105"/>
      <c r="D19" s="106"/>
      <c r="E19" s="107"/>
      <c r="F19" s="108"/>
      <c r="G19" s="109"/>
      <c r="H19" s="110" t="s">
        <v>192</v>
      </c>
      <c r="I19" s="111" t="s">
        <v>1</v>
      </c>
      <c r="J19" s="112" t="s">
        <v>2</v>
      </c>
      <c r="K19" s="112"/>
      <c r="L19" s="113" t="s">
        <v>1</v>
      </c>
      <c r="M19" s="112" t="s">
        <v>0</v>
      </c>
      <c r="N19" s="114"/>
      <c r="O19" s="115"/>
      <c r="P19" s="115"/>
      <c r="Q19" s="114"/>
      <c r="R19" s="114"/>
      <c r="S19" s="114"/>
      <c r="T19" s="114"/>
      <c r="U19" s="114"/>
      <c r="V19" s="114"/>
      <c r="W19" s="114"/>
      <c r="X19" s="116"/>
      <c r="Y19" s="117"/>
      <c r="Z19" s="118"/>
      <c r="AA19" s="118"/>
      <c r="AB19" s="119"/>
      <c r="AC19" s="158"/>
      <c r="AD19" s="159"/>
      <c r="AE19" s="159"/>
      <c r="AF19" s="160"/>
    </row>
  </sheetData>
  <mergeCells count="24">
    <mergeCell ref="AC8:AF19"/>
    <mergeCell ref="H11:H12"/>
    <mergeCell ref="I11:I12"/>
    <mergeCell ref="J11:L12"/>
    <mergeCell ref="M11:M12"/>
    <mergeCell ref="N11:P12"/>
    <mergeCell ref="H13:H14"/>
    <mergeCell ref="I13:I14"/>
    <mergeCell ref="J13:L14"/>
    <mergeCell ref="M13:M14"/>
    <mergeCell ref="H8:H9"/>
    <mergeCell ref="I8:I9"/>
    <mergeCell ref="J8:K9"/>
    <mergeCell ref="L8:L9"/>
    <mergeCell ref="M8:O9"/>
    <mergeCell ref="N13:P14"/>
    <mergeCell ref="A3:AF3"/>
    <mergeCell ref="S5:V5"/>
    <mergeCell ref="A7:C7"/>
    <mergeCell ref="D7:E7"/>
    <mergeCell ref="F7:G7"/>
    <mergeCell ref="H7:X7"/>
    <mergeCell ref="Y7:AB7"/>
    <mergeCell ref="AC7:AF7"/>
  </mergeCells>
  <phoneticPr fontId="2"/>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444A-AD2A-4834-A9E0-6BC3013B0B78}">
  <sheetPr>
    <pageSetUpPr fitToPage="1"/>
  </sheetPr>
  <dimension ref="A1:S88"/>
  <sheetViews>
    <sheetView view="pageBreakPreview" zoomScale="85" zoomScaleNormal="100" zoomScaleSheetLayoutView="85" workbookViewId="0">
      <selection activeCell="D16" sqref="D16"/>
    </sheetView>
  </sheetViews>
  <sheetFormatPr defaultRowHeight="20.25" customHeight="1" x14ac:dyDescent="0.15"/>
  <cols>
    <col min="1" max="1" width="2.375" style="9" customWidth="1"/>
    <col min="2" max="2" width="25" style="5" bestFit="1" customWidth="1"/>
    <col min="3" max="3" width="41.75" style="5" customWidth="1"/>
    <col min="4" max="4" width="15.25" style="5" customWidth="1"/>
    <col min="5" max="5" width="44.25" style="5" customWidth="1"/>
    <col min="6" max="6" width="42" style="5" customWidth="1"/>
    <col min="7" max="7" width="22.5" style="5" customWidth="1"/>
    <col min="8" max="12" width="5.375" style="5" customWidth="1"/>
    <col min="13" max="13" width="6.5" style="5" customWidth="1"/>
    <col min="14" max="17" width="5.375" style="5" customWidth="1"/>
    <col min="18" max="16384" width="9" style="5"/>
  </cols>
  <sheetData>
    <row r="1" spans="1:11" ht="20.25" customHeight="1" x14ac:dyDescent="0.15">
      <c r="A1" s="13"/>
      <c r="B1" s="10" t="s">
        <v>99</v>
      </c>
      <c r="C1" s="13"/>
      <c r="D1" s="13"/>
      <c r="E1" s="13"/>
      <c r="F1" s="13"/>
      <c r="G1" s="13"/>
      <c r="H1" s="13"/>
      <c r="I1" s="13"/>
      <c r="J1" s="13"/>
      <c r="K1" s="13"/>
    </row>
    <row r="3" spans="1:11" ht="20.25" customHeight="1" x14ac:dyDescent="0.15">
      <c r="A3" s="3"/>
      <c r="B3" s="2" t="s">
        <v>98</v>
      </c>
      <c r="C3" s="1"/>
      <c r="D3" s="1"/>
      <c r="E3" s="1"/>
      <c r="F3" s="1"/>
      <c r="G3" s="1"/>
      <c r="H3" s="1"/>
      <c r="I3" s="1"/>
      <c r="J3" s="1"/>
      <c r="K3" s="1"/>
    </row>
    <row r="4" spans="1:11" ht="20.25" customHeight="1" x14ac:dyDescent="0.15">
      <c r="A4" s="3"/>
      <c r="B4" s="2" t="s">
        <v>97</v>
      </c>
      <c r="C4" s="1"/>
      <c r="D4" s="1"/>
      <c r="E4" s="1"/>
      <c r="F4" s="1"/>
      <c r="G4" s="1"/>
      <c r="H4" s="1"/>
      <c r="I4" s="1"/>
      <c r="J4" s="1"/>
      <c r="K4" s="1"/>
    </row>
    <row r="5" spans="1:11" ht="20.25" customHeight="1" x14ac:dyDescent="0.15">
      <c r="A5" s="3"/>
      <c r="B5" s="2" t="s">
        <v>96</v>
      </c>
      <c r="C5" s="1"/>
      <c r="D5" s="1"/>
      <c r="E5" s="1"/>
      <c r="F5" s="1"/>
      <c r="G5" s="1"/>
      <c r="H5" s="1"/>
      <c r="I5" s="1"/>
      <c r="J5" s="1"/>
      <c r="K5" s="1"/>
    </row>
    <row r="6" spans="1:11" ht="20.25" customHeight="1" x14ac:dyDescent="0.15">
      <c r="A6" s="3"/>
      <c r="B6" s="2" t="s">
        <v>95</v>
      </c>
      <c r="C6" s="1"/>
      <c r="D6" s="1"/>
      <c r="E6" s="1"/>
      <c r="F6" s="1"/>
      <c r="G6" s="1"/>
      <c r="H6" s="1"/>
      <c r="I6" s="1"/>
      <c r="J6" s="1"/>
      <c r="K6" s="1"/>
    </row>
    <row r="7" spans="1:11" ht="20.25" customHeight="1" x14ac:dyDescent="0.15">
      <c r="A7" s="3"/>
      <c r="B7" s="2" t="s">
        <v>94</v>
      </c>
      <c r="C7" s="1"/>
      <c r="D7" s="1"/>
      <c r="E7" s="1"/>
      <c r="F7" s="1"/>
      <c r="G7" s="1"/>
      <c r="H7" s="1"/>
      <c r="I7" s="1"/>
      <c r="J7" s="1"/>
      <c r="K7" s="1"/>
    </row>
    <row r="8" spans="1:11" ht="20.25" customHeight="1" x14ac:dyDescent="0.15">
      <c r="A8" s="3"/>
      <c r="B8" s="2" t="s">
        <v>93</v>
      </c>
      <c r="C8" s="1"/>
      <c r="D8" s="1"/>
      <c r="E8" s="1"/>
      <c r="F8" s="1"/>
      <c r="G8" s="1"/>
      <c r="H8" s="1"/>
      <c r="I8" s="1"/>
      <c r="J8" s="1"/>
      <c r="K8" s="1"/>
    </row>
    <row r="9" spans="1:11" ht="20.25" customHeight="1" x14ac:dyDescent="0.15">
      <c r="A9" s="3"/>
      <c r="B9" s="2" t="s">
        <v>92</v>
      </c>
      <c r="C9" s="2"/>
      <c r="D9" s="2"/>
      <c r="E9" s="2"/>
      <c r="F9" s="2"/>
      <c r="G9" s="2"/>
      <c r="H9" s="2"/>
      <c r="I9" s="2"/>
      <c r="J9" s="2"/>
      <c r="K9" s="1"/>
    </row>
    <row r="10" spans="1:11" ht="20.25" customHeight="1" x14ac:dyDescent="0.15">
      <c r="A10" s="3"/>
      <c r="B10" s="2" t="s">
        <v>91</v>
      </c>
      <c r="C10" s="1"/>
      <c r="D10" s="1"/>
      <c r="E10" s="1"/>
      <c r="F10" s="1"/>
      <c r="G10" s="1"/>
      <c r="H10" s="1"/>
      <c r="I10" s="1"/>
      <c r="J10" s="1"/>
      <c r="K10" s="1"/>
    </row>
    <row r="11" spans="1:11" ht="20.25" customHeight="1" x14ac:dyDescent="0.15">
      <c r="A11" s="3"/>
      <c r="B11" s="2" t="s">
        <v>90</v>
      </c>
      <c r="C11" s="1"/>
      <c r="D11" s="1"/>
      <c r="E11" s="1"/>
      <c r="F11" s="1"/>
      <c r="G11" s="1"/>
      <c r="H11" s="1"/>
      <c r="I11" s="1"/>
      <c r="J11" s="1"/>
      <c r="K11" s="1"/>
    </row>
    <row r="12" spans="1:11" ht="20.25" customHeight="1" x14ac:dyDescent="0.15">
      <c r="A12" s="3"/>
      <c r="B12" s="2" t="s">
        <v>89</v>
      </c>
      <c r="C12" s="1"/>
      <c r="D12" s="1"/>
      <c r="E12" s="1"/>
      <c r="F12" s="1"/>
      <c r="G12" s="1"/>
      <c r="H12" s="1"/>
      <c r="I12" s="1"/>
      <c r="J12" s="1"/>
      <c r="K12" s="1"/>
    </row>
    <row r="13" spans="1:11" ht="20.25" customHeight="1" x14ac:dyDescent="0.15">
      <c r="A13" s="13"/>
      <c r="B13" s="2" t="s">
        <v>88</v>
      </c>
      <c r="C13" s="13"/>
      <c r="D13" s="13"/>
      <c r="E13" s="13"/>
      <c r="F13" s="13"/>
      <c r="G13" s="13"/>
      <c r="H13" s="13"/>
      <c r="I13" s="13"/>
      <c r="J13" s="13"/>
      <c r="K13" s="13"/>
    </row>
    <row r="14" spans="1:11" ht="48" customHeight="1" x14ac:dyDescent="0.15">
      <c r="A14" s="13"/>
      <c r="B14" s="294" t="s">
        <v>87</v>
      </c>
      <c r="C14" s="295"/>
      <c r="D14" s="295"/>
      <c r="E14" s="295"/>
      <c r="F14" s="295"/>
      <c r="G14" s="295"/>
      <c r="H14" s="295"/>
      <c r="I14" s="295"/>
      <c r="J14" s="295"/>
      <c r="K14" s="295"/>
    </row>
    <row r="15" spans="1:11" ht="21" customHeight="1" x14ac:dyDescent="0.15">
      <c r="A15" s="13"/>
      <c r="B15" s="294" t="s">
        <v>86</v>
      </c>
      <c r="C15" s="294"/>
      <c r="D15" s="294"/>
      <c r="E15" s="294"/>
      <c r="F15" s="294"/>
      <c r="G15" s="294"/>
    </row>
    <row r="16" spans="1:11" ht="20.25" customHeight="1" x14ac:dyDescent="0.15">
      <c r="A16" s="13"/>
      <c r="B16" s="2" t="s">
        <v>85</v>
      </c>
      <c r="C16" s="13"/>
      <c r="D16" s="13"/>
      <c r="E16" s="13"/>
      <c r="F16" s="13"/>
      <c r="G16" s="13"/>
      <c r="H16" s="13"/>
      <c r="I16" s="13"/>
      <c r="J16" s="13"/>
      <c r="K16" s="13"/>
    </row>
    <row r="17" spans="1:19" ht="20.25" customHeight="1" x14ac:dyDescent="0.15">
      <c r="A17" s="13"/>
      <c r="B17" s="2" t="s">
        <v>84</v>
      </c>
      <c r="C17" s="13"/>
      <c r="D17" s="13"/>
      <c r="E17" s="13"/>
      <c r="F17" s="13"/>
      <c r="G17" s="13"/>
      <c r="H17" s="13"/>
      <c r="I17" s="13"/>
      <c r="J17" s="13"/>
      <c r="K17" s="13"/>
    </row>
    <row r="18" spans="1:19" ht="20.25" customHeight="1" x14ac:dyDescent="0.15">
      <c r="A18" s="13"/>
      <c r="B18" s="2" t="s">
        <v>83</v>
      </c>
      <c r="C18" s="13"/>
      <c r="D18" s="13"/>
      <c r="E18" s="13"/>
      <c r="F18" s="13"/>
      <c r="G18" s="13"/>
      <c r="H18" s="13"/>
      <c r="I18" s="13"/>
      <c r="J18" s="13"/>
      <c r="K18" s="13"/>
    </row>
    <row r="19" spans="1:19" ht="20.25" customHeight="1" x14ac:dyDescent="0.15">
      <c r="A19" s="13"/>
      <c r="B19" s="2" t="s">
        <v>82</v>
      </c>
      <c r="C19" s="13"/>
      <c r="D19" s="13"/>
      <c r="E19" s="13"/>
      <c r="F19" s="13"/>
      <c r="G19" s="13"/>
      <c r="H19" s="13"/>
      <c r="I19" s="13"/>
      <c r="J19" s="13"/>
      <c r="K19" s="13"/>
    </row>
    <row r="20" spans="1:19" ht="20.25" customHeight="1" x14ac:dyDescent="0.15">
      <c r="A20" s="13"/>
      <c r="B20" s="2" t="s">
        <v>81</v>
      </c>
      <c r="C20" s="13"/>
      <c r="D20" s="13"/>
      <c r="E20" s="13"/>
      <c r="F20" s="13"/>
      <c r="G20" s="13"/>
    </row>
    <row r="21" spans="1:19" ht="20.25" customHeight="1" x14ac:dyDescent="0.15">
      <c r="A21" s="13"/>
      <c r="B21" s="2" t="s">
        <v>80</v>
      </c>
      <c r="C21" s="13"/>
      <c r="D21" s="13"/>
      <c r="E21" s="13"/>
      <c r="F21" s="13"/>
      <c r="G21" s="13"/>
    </row>
    <row r="22" spans="1:19" ht="20.25" customHeight="1" x14ac:dyDescent="0.15">
      <c r="A22" s="13"/>
      <c r="B22" s="2" t="s">
        <v>79</v>
      </c>
      <c r="C22" s="13"/>
      <c r="D22" s="13"/>
      <c r="E22" s="13"/>
      <c r="F22" s="13"/>
      <c r="G22" s="13"/>
    </row>
    <row r="23" spans="1:19" ht="20.25" customHeight="1" x14ac:dyDescent="0.15">
      <c r="A23" s="13"/>
      <c r="B23" s="2" t="s">
        <v>78</v>
      </c>
      <c r="C23" s="13"/>
      <c r="D23" s="13"/>
      <c r="E23" s="13"/>
      <c r="F23" s="13"/>
      <c r="G23" s="13"/>
    </row>
    <row r="24" spans="1:19" ht="20.25" customHeight="1" x14ac:dyDescent="0.15">
      <c r="A24" s="13"/>
      <c r="B24" s="2" t="s">
        <v>77</v>
      </c>
      <c r="C24" s="13"/>
      <c r="D24" s="13"/>
      <c r="E24" s="13"/>
      <c r="F24" s="13"/>
      <c r="G24" s="13"/>
    </row>
    <row r="25" spans="1:19" ht="20.25" customHeight="1" x14ac:dyDescent="0.15">
      <c r="A25" s="13"/>
      <c r="B25" s="2" t="s">
        <v>76</v>
      </c>
      <c r="C25" s="13"/>
      <c r="D25" s="13"/>
      <c r="E25" s="13"/>
      <c r="F25" s="13"/>
      <c r="G25" s="13"/>
    </row>
    <row r="26" spans="1:19" ht="20.25" customHeight="1" x14ac:dyDescent="0.15">
      <c r="A26" s="13"/>
      <c r="B26" s="2" t="s">
        <v>75</v>
      </c>
      <c r="C26" s="13"/>
      <c r="D26" s="13"/>
      <c r="E26" s="13"/>
      <c r="F26" s="2"/>
      <c r="G26" s="2"/>
      <c r="S26" s="6"/>
    </row>
    <row r="27" spans="1:19" ht="20.25" customHeight="1" x14ac:dyDescent="0.15">
      <c r="A27" s="13"/>
      <c r="B27" s="2" t="s">
        <v>74</v>
      </c>
      <c r="C27" s="13"/>
      <c r="D27" s="13"/>
      <c r="E27" s="13"/>
      <c r="F27" s="13"/>
      <c r="G27" s="13"/>
      <c r="S27" s="6"/>
    </row>
    <row r="28" spans="1:19" ht="20.25" customHeight="1" x14ac:dyDescent="0.15">
      <c r="A28" s="13"/>
      <c r="B28" s="2" t="s">
        <v>73</v>
      </c>
      <c r="C28" s="13"/>
      <c r="D28" s="13"/>
      <c r="E28" s="13"/>
      <c r="F28" s="13"/>
      <c r="G28" s="13"/>
      <c r="S28" s="6"/>
    </row>
    <row r="29" spans="1:19" s="12" customFormat="1" ht="19.5" customHeight="1" x14ac:dyDescent="0.15">
      <c r="A29" s="14"/>
      <c r="B29" s="2" t="s">
        <v>72</v>
      </c>
      <c r="S29" s="6"/>
    </row>
    <row r="30" spans="1:19" s="12" customFormat="1" ht="19.5" customHeight="1" x14ac:dyDescent="0.15">
      <c r="A30" s="14"/>
      <c r="B30" s="2" t="s">
        <v>71</v>
      </c>
    </row>
    <row r="31" spans="1:19" s="12" customFormat="1" ht="19.5" customHeight="1" x14ac:dyDescent="0.15">
      <c r="A31" s="14"/>
      <c r="B31" s="2" t="s">
        <v>70</v>
      </c>
      <c r="K31" s="6"/>
      <c r="L31" s="6"/>
      <c r="M31" s="6"/>
      <c r="N31" s="6"/>
    </row>
    <row r="32" spans="1:19" s="12" customFormat="1" ht="19.5" customHeight="1" x14ac:dyDescent="0.15">
      <c r="A32" s="14"/>
      <c r="B32" s="295" t="s">
        <v>69</v>
      </c>
      <c r="C32" s="295"/>
      <c r="D32" s="295"/>
      <c r="E32" s="295"/>
      <c r="F32" s="295"/>
      <c r="G32" s="295"/>
      <c r="S32" s="6"/>
    </row>
    <row r="33" spans="1:19" s="12" customFormat="1" ht="19.5" customHeight="1" x14ac:dyDescent="0.15">
      <c r="A33" s="14"/>
      <c r="B33" s="2" t="s">
        <v>68</v>
      </c>
      <c r="S33" s="6"/>
    </row>
    <row r="34" spans="1:19" s="12" customFormat="1" ht="41.25" customHeight="1" x14ac:dyDescent="0.15">
      <c r="A34" s="14"/>
      <c r="B34" s="294" t="s">
        <v>67</v>
      </c>
      <c r="C34" s="294"/>
      <c r="D34" s="294"/>
      <c r="E34" s="294"/>
      <c r="F34" s="294"/>
      <c r="G34" s="294"/>
      <c r="H34" s="294"/>
      <c r="I34" s="294"/>
      <c r="J34" s="294"/>
      <c r="K34" s="294"/>
      <c r="L34" s="15"/>
      <c r="M34" s="15"/>
      <c r="N34" s="15"/>
      <c r="O34" s="15"/>
      <c r="S34" s="6"/>
    </row>
    <row r="35" spans="1:19" s="12" customFormat="1" ht="19.5" customHeight="1" x14ac:dyDescent="0.15">
      <c r="A35" s="14"/>
      <c r="B35" s="2" t="s">
        <v>66</v>
      </c>
      <c r="S35" s="6"/>
    </row>
    <row r="36" spans="1:19" s="6" customFormat="1" ht="20.25" customHeight="1" x14ac:dyDescent="0.15">
      <c r="A36" s="8"/>
      <c r="B36" s="2" t="s">
        <v>65</v>
      </c>
    </row>
    <row r="37" spans="1:19" ht="20.25" customHeight="1" x14ac:dyDescent="0.15">
      <c r="A37" s="5"/>
      <c r="B37" s="2" t="s">
        <v>64</v>
      </c>
      <c r="C37" s="13"/>
      <c r="D37" s="13"/>
      <c r="E37" s="13"/>
      <c r="F37" s="13"/>
      <c r="G37" s="13"/>
      <c r="S37" s="6"/>
    </row>
    <row r="38" spans="1:19" ht="20.25" customHeight="1" x14ac:dyDescent="0.15">
      <c r="A38" s="5"/>
      <c r="B38" s="2" t="s">
        <v>63</v>
      </c>
      <c r="C38" s="13"/>
      <c r="D38" s="13"/>
      <c r="E38" s="13"/>
      <c r="F38" s="13"/>
      <c r="G38" s="13"/>
      <c r="S38" s="6"/>
    </row>
    <row r="39" spans="1:19" ht="20.25" customHeight="1" x14ac:dyDescent="0.15">
      <c r="A39" s="5"/>
      <c r="B39" s="2" t="s">
        <v>62</v>
      </c>
      <c r="C39" s="13"/>
      <c r="D39" s="13"/>
      <c r="E39" s="13"/>
      <c r="F39" s="13"/>
      <c r="G39" s="13"/>
    </row>
    <row r="40" spans="1:19" ht="20.25" customHeight="1" x14ac:dyDescent="0.15">
      <c r="A40" s="5"/>
      <c r="B40" s="2" t="s">
        <v>61</v>
      </c>
      <c r="C40" s="13"/>
      <c r="D40" s="13"/>
      <c r="E40" s="13"/>
      <c r="F40" s="13"/>
      <c r="G40" s="13"/>
    </row>
    <row r="41" spans="1:19" s="7" customFormat="1" ht="20.25" customHeight="1" x14ac:dyDescent="0.15">
      <c r="B41" s="2" t="s">
        <v>60</v>
      </c>
    </row>
    <row r="42" spans="1:19" s="7" customFormat="1" ht="20.25" customHeight="1" x14ac:dyDescent="0.15">
      <c r="B42" s="2" t="s">
        <v>59</v>
      </c>
    </row>
    <row r="43" spans="1:19" s="7" customFormat="1" ht="20.25" customHeight="1" x14ac:dyDescent="0.15">
      <c r="B43" s="2"/>
    </row>
    <row r="44" spans="1:19" s="7" customFormat="1" ht="20.25" customHeight="1" x14ac:dyDescent="0.15">
      <c r="B44" s="2" t="s">
        <v>58</v>
      </c>
    </row>
    <row r="45" spans="1:19" s="7" customFormat="1" ht="20.25" customHeight="1" x14ac:dyDescent="0.15">
      <c r="B45" s="2" t="s">
        <v>57</v>
      </c>
    </row>
    <row r="46" spans="1:19" s="7" customFormat="1" ht="20.25" customHeight="1" x14ac:dyDescent="0.15">
      <c r="B46" s="2" t="s">
        <v>56</v>
      </c>
    </row>
    <row r="47" spans="1:19" s="7" customFormat="1" ht="20.25" customHeight="1" x14ac:dyDescent="0.15">
      <c r="B47" s="2" t="s">
        <v>55</v>
      </c>
    </row>
    <row r="48" spans="1:19" s="7" customFormat="1" ht="20.25" customHeight="1" x14ac:dyDescent="0.15">
      <c r="B48" s="2" t="s">
        <v>54</v>
      </c>
    </row>
    <row r="49" spans="1:19" s="7" customFormat="1" ht="20.25" customHeight="1" x14ac:dyDescent="0.15">
      <c r="B49" s="2" t="s">
        <v>53</v>
      </c>
    </row>
    <row r="50" spans="1:19" s="7" customFormat="1" ht="20.25" customHeight="1" x14ac:dyDescent="0.15"/>
    <row r="51" spans="1:19" s="7" customFormat="1" ht="20.25" customHeight="1" x14ac:dyDescent="0.15">
      <c r="B51" s="2" t="s">
        <v>52</v>
      </c>
    </row>
    <row r="52" spans="1:19" s="7" customFormat="1" ht="20.25" customHeight="1" x14ac:dyDescent="0.15">
      <c r="B52" s="2" t="s">
        <v>51</v>
      </c>
    </row>
    <row r="53" spans="1:19" s="7" customFormat="1" ht="20.25" customHeight="1" x14ac:dyDescent="0.15">
      <c r="B53" s="2" t="s">
        <v>50</v>
      </c>
    </row>
    <row r="54" spans="1:19" s="7" customFormat="1" ht="42" customHeight="1" x14ac:dyDescent="0.15">
      <c r="B54" s="296" t="s">
        <v>49</v>
      </c>
      <c r="C54" s="296"/>
      <c r="D54" s="296"/>
      <c r="E54" s="296"/>
      <c r="F54" s="296"/>
      <c r="G54" s="296"/>
      <c r="H54" s="296"/>
      <c r="I54" s="296"/>
      <c r="J54" s="296"/>
      <c r="K54" s="296"/>
      <c r="L54" s="296"/>
      <c r="M54" s="296"/>
      <c r="N54" s="296"/>
      <c r="O54" s="296"/>
      <c r="P54" s="296"/>
      <c r="Q54" s="296"/>
      <c r="S54" s="11"/>
    </row>
    <row r="55" spans="1:19" s="7" customFormat="1" ht="20.25" customHeight="1" x14ac:dyDescent="0.15">
      <c r="B55" s="294" t="s">
        <v>48</v>
      </c>
      <c r="C55" s="294"/>
      <c r="D55" s="294"/>
      <c r="E55" s="294"/>
      <c r="F55" s="294"/>
      <c r="G55" s="294"/>
      <c r="S55" s="11"/>
    </row>
    <row r="56" spans="1:19" s="7" customFormat="1" ht="20.25" customHeight="1" x14ac:dyDescent="0.15">
      <c r="B56" s="2" t="s">
        <v>47</v>
      </c>
      <c r="C56" s="12"/>
      <c r="D56" s="12"/>
      <c r="E56" s="12"/>
      <c r="S56" s="11"/>
    </row>
    <row r="57" spans="1:19" s="7" customFormat="1" ht="20.25" customHeight="1" x14ac:dyDescent="0.15">
      <c r="B57" s="2" t="s">
        <v>46</v>
      </c>
      <c r="C57" s="12"/>
      <c r="D57" s="12"/>
      <c r="E57" s="12"/>
      <c r="S57" s="11"/>
    </row>
    <row r="58" spans="1:19" s="7" customFormat="1" ht="35.25" customHeight="1" x14ac:dyDescent="0.15">
      <c r="B58" s="296" t="s">
        <v>45</v>
      </c>
      <c r="C58" s="296"/>
      <c r="D58" s="296"/>
      <c r="E58" s="296"/>
      <c r="F58" s="296"/>
      <c r="G58" s="296"/>
      <c r="H58" s="296"/>
      <c r="I58" s="296"/>
      <c r="J58" s="296"/>
      <c r="K58" s="296"/>
      <c r="L58" s="296"/>
      <c r="M58" s="296"/>
      <c r="N58" s="296"/>
      <c r="O58" s="296"/>
      <c r="P58" s="296"/>
      <c r="Q58" s="296"/>
      <c r="S58" s="11"/>
    </row>
    <row r="59" spans="1:19" s="7" customFormat="1" ht="20.25" customHeight="1" x14ac:dyDescent="0.15">
      <c r="B59" s="295" t="s">
        <v>44</v>
      </c>
      <c r="C59" s="295"/>
      <c r="D59" s="295"/>
      <c r="E59" s="295"/>
      <c r="F59" s="295"/>
      <c r="G59" s="295"/>
      <c r="H59" s="295"/>
      <c r="I59" s="295"/>
      <c r="J59" s="295"/>
      <c r="K59" s="295"/>
      <c r="L59" s="295"/>
      <c r="M59" s="295"/>
      <c r="S59" s="11"/>
    </row>
    <row r="60" spans="1:19" s="7" customFormat="1" ht="20.25" customHeight="1" x14ac:dyDescent="0.15">
      <c r="B60" s="294" t="s">
        <v>43</v>
      </c>
      <c r="C60" s="294"/>
      <c r="D60" s="294"/>
      <c r="E60" s="294"/>
      <c r="F60" s="294"/>
      <c r="G60" s="294"/>
      <c r="S60" s="11"/>
    </row>
    <row r="61" spans="1:19" ht="20.25" customHeight="1" x14ac:dyDescent="0.15">
      <c r="A61" s="3"/>
      <c r="B61" s="2" t="s">
        <v>42</v>
      </c>
      <c r="C61" s="1"/>
      <c r="D61" s="1"/>
      <c r="E61" s="1"/>
      <c r="F61" s="1"/>
      <c r="G61" s="1"/>
      <c r="H61" s="1"/>
      <c r="I61" s="1"/>
      <c r="J61" s="1"/>
      <c r="K61" s="1"/>
    </row>
    <row r="62" spans="1:19" s="7" customFormat="1" ht="20.25" customHeight="1" x14ac:dyDescent="0.15">
      <c r="B62" s="294" t="s">
        <v>41</v>
      </c>
      <c r="C62" s="294"/>
      <c r="D62" s="294"/>
      <c r="E62" s="294"/>
      <c r="F62" s="294"/>
      <c r="G62" s="294"/>
      <c r="S62" s="11"/>
    </row>
    <row r="63" spans="1:19" s="7" customFormat="1" ht="20.25" customHeight="1" x14ac:dyDescent="0.15">
      <c r="B63" s="294" t="s">
        <v>40</v>
      </c>
      <c r="C63" s="294"/>
      <c r="D63" s="294"/>
      <c r="E63" s="294"/>
      <c r="F63" s="294"/>
      <c r="G63" s="294"/>
      <c r="S63" s="11"/>
    </row>
    <row r="64" spans="1:19" s="7" customFormat="1" ht="20.25" customHeight="1" x14ac:dyDescent="0.15">
      <c r="B64" s="294" t="s">
        <v>39</v>
      </c>
      <c r="C64" s="294"/>
      <c r="D64" s="294"/>
      <c r="E64" s="294"/>
      <c r="F64" s="294"/>
      <c r="G64" s="294"/>
      <c r="S64" s="11"/>
    </row>
    <row r="65" spans="1:19" s="7" customFormat="1" ht="20.25" customHeight="1" x14ac:dyDescent="0.15">
      <c r="B65" s="294" t="s">
        <v>38</v>
      </c>
      <c r="C65" s="294"/>
      <c r="D65" s="294"/>
      <c r="E65" s="294"/>
      <c r="F65" s="294"/>
      <c r="G65" s="294"/>
      <c r="S65" s="11"/>
    </row>
    <row r="66" spans="1:19" s="7" customFormat="1" ht="20.25" customHeight="1" x14ac:dyDescent="0.15">
      <c r="B66" s="294" t="s">
        <v>37</v>
      </c>
      <c r="C66" s="294"/>
      <c r="D66" s="294"/>
      <c r="E66" s="294"/>
      <c r="F66" s="294"/>
      <c r="G66" s="294"/>
      <c r="H66" s="294"/>
      <c r="I66" s="294"/>
      <c r="J66" s="294"/>
      <c r="K66" s="294"/>
      <c r="L66" s="294"/>
      <c r="M66" s="294"/>
      <c r="N66" s="294"/>
      <c r="O66" s="294"/>
      <c r="P66" s="294"/>
      <c r="Q66" s="294"/>
      <c r="S66" s="11"/>
    </row>
    <row r="67" spans="1:19" s="7" customFormat="1" ht="20.25" customHeight="1" x14ac:dyDescent="0.15">
      <c r="B67" s="294" t="s">
        <v>36</v>
      </c>
      <c r="C67" s="294"/>
      <c r="D67" s="294"/>
      <c r="E67" s="294"/>
      <c r="F67" s="294"/>
      <c r="G67" s="294"/>
      <c r="H67" s="294"/>
      <c r="I67" s="294"/>
      <c r="J67" s="294"/>
      <c r="K67" s="294"/>
      <c r="L67" s="294"/>
      <c r="M67" s="294"/>
      <c r="N67" s="294"/>
      <c r="O67" s="294"/>
      <c r="P67" s="294"/>
      <c r="Q67" s="294"/>
      <c r="S67" s="11"/>
    </row>
    <row r="68" spans="1:19" s="7" customFormat="1" ht="20.25" customHeight="1" x14ac:dyDescent="0.15">
      <c r="B68" s="294" t="s">
        <v>35</v>
      </c>
      <c r="C68" s="294"/>
      <c r="D68" s="294"/>
      <c r="E68" s="294"/>
      <c r="F68" s="294"/>
      <c r="G68" s="294"/>
      <c r="H68" s="294"/>
      <c r="I68" s="294"/>
      <c r="J68" s="294"/>
      <c r="K68" s="294"/>
      <c r="L68" s="294"/>
      <c r="M68" s="294"/>
      <c r="N68" s="294"/>
      <c r="O68" s="294"/>
      <c r="P68" s="294"/>
      <c r="Q68" s="294"/>
      <c r="S68" s="11"/>
    </row>
    <row r="69" spans="1:19" s="7" customFormat="1" ht="20.25" customHeight="1" x14ac:dyDescent="0.15">
      <c r="B69" s="2" t="s">
        <v>34</v>
      </c>
    </row>
    <row r="70" spans="1:19" s="6" customFormat="1" ht="20.25" customHeight="1" x14ac:dyDescent="0.15">
      <c r="A70" s="8"/>
      <c r="B70" s="2" t="s">
        <v>33</v>
      </c>
      <c r="C70" s="7"/>
      <c r="D70" s="7"/>
      <c r="E70" s="7"/>
    </row>
    <row r="71" spans="1:19" s="6" customFormat="1" ht="20.25" customHeight="1" x14ac:dyDescent="0.15">
      <c r="A71" s="8"/>
      <c r="B71" s="2" t="s">
        <v>32</v>
      </c>
      <c r="C71" s="7"/>
      <c r="D71" s="7"/>
      <c r="E71" s="7"/>
    </row>
    <row r="72" spans="1:19" ht="20.25" customHeight="1" x14ac:dyDescent="0.15">
      <c r="A72" s="3"/>
      <c r="B72" s="2" t="s">
        <v>31</v>
      </c>
      <c r="C72" s="6"/>
      <c r="D72" s="6"/>
      <c r="E72" s="6"/>
      <c r="F72" s="1"/>
      <c r="G72" s="1"/>
      <c r="H72" s="1"/>
      <c r="I72" s="1"/>
      <c r="J72" s="1"/>
      <c r="K72" s="1"/>
    </row>
    <row r="73" spans="1:19" ht="20.25" customHeight="1" x14ac:dyDescent="0.15">
      <c r="A73" s="3"/>
      <c r="B73" s="2"/>
      <c r="C73" s="6"/>
      <c r="D73" s="6"/>
      <c r="E73" s="6"/>
      <c r="F73" s="1"/>
      <c r="G73" s="1"/>
      <c r="H73" s="1"/>
      <c r="I73" s="1"/>
      <c r="J73" s="1"/>
      <c r="K73" s="1"/>
    </row>
    <row r="74" spans="1:19" ht="20.25" customHeight="1" x14ac:dyDescent="0.15">
      <c r="B74" s="10" t="s">
        <v>30</v>
      </c>
      <c r="C74" s="6"/>
      <c r="D74" s="6"/>
      <c r="E74" s="6"/>
    </row>
    <row r="75" spans="1:19" ht="20.25" customHeight="1" x14ac:dyDescent="0.15">
      <c r="C75" s="1"/>
      <c r="D75" s="1"/>
      <c r="E75" s="1"/>
    </row>
    <row r="76" spans="1:19" ht="20.25" customHeight="1" x14ac:dyDescent="0.15">
      <c r="B76" s="2" t="s">
        <v>29</v>
      </c>
    </row>
    <row r="88" spans="12:12" ht="20.25" customHeight="1" x14ac:dyDescent="0.15">
      <c r="L88" s="4"/>
    </row>
  </sheetData>
  <mergeCells count="16">
    <mergeCell ref="B65:G65"/>
    <mergeCell ref="B66:Q66"/>
    <mergeCell ref="B67:Q67"/>
    <mergeCell ref="B68:Q68"/>
    <mergeCell ref="B55:G55"/>
    <mergeCell ref="B58:Q58"/>
    <mergeCell ref="B59:M59"/>
    <mergeCell ref="B60:G60"/>
    <mergeCell ref="B62:G62"/>
    <mergeCell ref="B63:G63"/>
    <mergeCell ref="B64:G64"/>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0401-3AC8-44D7-BBFB-AFF37BD8EC39}">
  <dimension ref="A1:AL79"/>
  <sheetViews>
    <sheetView view="pageBreakPreview" zoomScale="130" zoomScaleNormal="100" zoomScaleSheetLayoutView="130" workbookViewId="0"/>
  </sheetViews>
  <sheetFormatPr defaultRowHeight="13.5" x14ac:dyDescent="0.15"/>
  <cols>
    <col min="1" max="1" width="1.5" style="122" customWidth="1"/>
    <col min="2" max="2" width="4.25" style="122" customWidth="1"/>
    <col min="3" max="3" width="3.375" style="122" customWidth="1"/>
    <col min="4" max="4" width="0.5" style="122" customWidth="1"/>
    <col min="5" max="36" width="3.125" style="122" customWidth="1"/>
    <col min="37" max="37" width="3" style="122" customWidth="1"/>
    <col min="38" max="16384" width="9" style="122"/>
  </cols>
  <sheetData>
    <row r="1" spans="2:38" s="32" customFormat="1" x14ac:dyDescent="0.15"/>
    <row r="2" spans="2:38" s="32" customFormat="1" x14ac:dyDescent="0.15">
      <c r="B2" s="16" t="s">
        <v>193</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2:38" s="32" customFormat="1" ht="14.25" customHeight="1" x14ac:dyDescent="0.15">
      <c r="AB3" s="180" t="s">
        <v>194</v>
      </c>
      <c r="AC3" s="181"/>
      <c r="AD3" s="181"/>
      <c r="AE3" s="181"/>
      <c r="AF3" s="182"/>
      <c r="AG3" s="183"/>
      <c r="AH3" s="184"/>
      <c r="AI3" s="184"/>
      <c r="AJ3" s="184"/>
      <c r="AK3" s="185"/>
      <c r="AL3" s="25"/>
    </row>
    <row r="4" spans="2:38" s="32" customFormat="1" x14ac:dyDescent="0.15"/>
    <row r="5" spans="2:38" s="32" customFormat="1" x14ac:dyDescent="0.15">
      <c r="B5" s="178" t="s">
        <v>195</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row>
    <row r="6" spans="2:38" s="32" customFormat="1" x14ac:dyDescent="0.15">
      <c r="B6" s="178" t="s">
        <v>196</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2:38" s="32" customFormat="1" ht="13.5" customHeight="1" x14ac:dyDescent="0.15">
      <c r="AE7" s="44" t="s">
        <v>165</v>
      </c>
      <c r="AF7" s="178"/>
      <c r="AG7" s="178"/>
      <c r="AH7" s="32" t="s">
        <v>164</v>
      </c>
      <c r="AI7" s="178"/>
      <c r="AJ7" s="178"/>
      <c r="AK7" s="32" t="s">
        <v>197</v>
      </c>
    </row>
    <row r="8" spans="2:38" s="32" customFormat="1" x14ac:dyDescent="0.15">
      <c r="B8" s="178" t="s">
        <v>198</v>
      </c>
      <c r="C8" s="178"/>
      <c r="D8" s="178"/>
      <c r="E8" s="178"/>
      <c r="F8" s="178"/>
      <c r="G8" s="178"/>
      <c r="H8" s="178"/>
      <c r="I8" s="178"/>
      <c r="J8" s="178"/>
      <c r="K8" s="32" t="s">
        <v>199</v>
      </c>
      <c r="L8" s="55"/>
      <c r="M8" s="55"/>
      <c r="N8" s="55"/>
      <c r="O8" s="55"/>
      <c r="P8" s="55"/>
      <c r="Q8" s="55"/>
      <c r="R8" s="55"/>
      <c r="S8" s="55"/>
      <c r="T8" s="55"/>
    </row>
    <row r="9" spans="2:38" s="32" customFormat="1" x14ac:dyDescent="0.15">
      <c r="V9" s="179" t="s">
        <v>200</v>
      </c>
      <c r="W9" s="179"/>
      <c r="X9" s="179"/>
      <c r="Y9" s="179"/>
      <c r="Z9" s="179"/>
      <c r="AA9" s="179"/>
      <c r="AB9" s="179"/>
      <c r="AC9" s="179"/>
      <c r="AD9" s="179"/>
      <c r="AE9" s="179"/>
      <c r="AF9" s="179"/>
      <c r="AG9" s="179"/>
      <c r="AH9" s="179"/>
      <c r="AI9" s="179"/>
      <c r="AJ9" s="179"/>
      <c r="AK9" s="179"/>
    </row>
    <row r="10" spans="2:38" s="32" customFormat="1" x14ac:dyDescent="0.15">
      <c r="Y10" s="178"/>
      <c r="Z10" s="178"/>
      <c r="AA10" s="178"/>
      <c r="AB10" s="178"/>
      <c r="AC10" s="178"/>
      <c r="AD10" s="178"/>
      <c r="AE10" s="178"/>
      <c r="AF10" s="178"/>
      <c r="AG10" s="178"/>
      <c r="AH10" s="178"/>
      <c r="AI10" s="178"/>
      <c r="AJ10" s="178"/>
      <c r="AK10" s="178"/>
    </row>
    <row r="11" spans="2:38" s="32" customFormat="1" x14ac:dyDescent="0.15">
      <c r="V11" s="178" t="s">
        <v>201</v>
      </c>
      <c r="W11" s="178"/>
      <c r="X11" s="178"/>
      <c r="Y11" s="178"/>
      <c r="Z11" s="178"/>
      <c r="AA11" s="178"/>
      <c r="AB11" s="178"/>
      <c r="AC11" s="178"/>
      <c r="AD11" s="178"/>
      <c r="AE11" s="178"/>
      <c r="AF11" s="178"/>
      <c r="AG11" s="178"/>
      <c r="AH11" s="178"/>
      <c r="AI11" s="178"/>
      <c r="AJ11" s="178"/>
      <c r="AK11" s="178"/>
    </row>
    <row r="12" spans="2:38" s="32" customFormat="1" x14ac:dyDescent="0.15">
      <c r="AA12" s="44"/>
      <c r="AB12" s="16"/>
      <c r="AC12" s="16"/>
      <c r="AD12" s="16"/>
      <c r="AE12" s="16"/>
      <c r="AF12" s="16"/>
      <c r="AG12" s="16"/>
      <c r="AH12" s="16"/>
      <c r="AI12" s="16"/>
      <c r="AJ12" s="16"/>
      <c r="AK12" s="16"/>
    </row>
    <row r="13" spans="2:38" s="32" customFormat="1" x14ac:dyDescent="0.15">
      <c r="C13" s="16" t="s">
        <v>202</v>
      </c>
      <c r="D13" s="16"/>
    </row>
    <row r="14" spans="2:38" s="32" customFormat="1" ht="6.75" customHeight="1" x14ac:dyDescent="0.15">
      <c r="C14" s="16"/>
      <c r="D14" s="16"/>
    </row>
    <row r="15" spans="2:38" s="32" customFormat="1" ht="14.25" customHeight="1" x14ac:dyDescent="0.15">
      <c r="B15" s="186" t="s">
        <v>203</v>
      </c>
      <c r="C15" s="189" t="s">
        <v>204</v>
      </c>
      <c r="D15" s="190"/>
      <c r="E15" s="190"/>
      <c r="F15" s="190"/>
      <c r="G15" s="190"/>
      <c r="H15" s="190"/>
      <c r="I15" s="190"/>
      <c r="J15" s="190"/>
      <c r="K15" s="190"/>
      <c r="L15" s="191"/>
      <c r="M15" s="192"/>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4"/>
    </row>
    <row r="16" spans="2:38" s="32" customFormat="1" ht="14.25" customHeight="1" x14ac:dyDescent="0.15">
      <c r="B16" s="187"/>
      <c r="C16" s="195" t="s">
        <v>205</v>
      </c>
      <c r="D16" s="196"/>
      <c r="E16" s="196"/>
      <c r="F16" s="196"/>
      <c r="G16" s="196"/>
      <c r="H16" s="196"/>
      <c r="I16" s="196"/>
      <c r="J16" s="196"/>
      <c r="K16" s="196"/>
      <c r="L16" s="196"/>
      <c r="M16" s="197"/>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9"/>
    </row>
    <row r="17" spans="2:37" s="32" customFormat="1" ht="13.5" customHeight="1" x14ac:dyDescent="0.15">
      <c r="B17" s="187"/>
      <c r="C17" s="189" t="s">
        <v>206</v>
      </c>
      <c r="D17" s="190"/>
      <c r="E17" s="190"/>
      <c r="F17" s="190"/>
      <c r="G17" s="190"/>
      <c r="H17" s="190"/>
      <c r="I17" s="190"/>
      <c r="J17" s="190"/>
      <c r="K17" s="190"/>
      <c r="L17" s="190"/>
      <c r="M17" s="202" t="s">
        <v>207</v>
      </c>
      <c r="N17" s="202"/>
      <c r="O17" s="202"/>
      <c r="P17" s="202"/>
      <c r="Q17" s="202"/>
      <c r="R17" s="202"/>
      <c r="S17" s="202"/>
      <c r="T17" s="120" t="s">
        <v>208</v>
      </c>
      <c r="U17" s="202"/>
      <c r="V17" s="202"/>
      <c r="W17" s="202"/>
      <c r="X17" s="120" t="s">
        <v>209</v>
      </c>
      <c r="Y17" s="202"/>
      <c r="Z17" s="202"/>
      <c r="AA17" s="202"/>
      <c r="AB17" s="202"/>
      <c r="AC17" s="202"/>
      <c r="AD17" s="202"/>
      <c r="AE17" s="202"/>
      <c r="AF17" s="202"/>
      <c r="AG17" s="202"/>
      <c r="AH17" s="202"/>
      <c r="AI17" s="202"/>
      <c r="AJ17" s="202"/>
      <c r="AK17" s="203"/>
    </row>
    <row r="18" spans="2:37" s="32" customFormat="1" ht="13.5" customHeight="1" x14ac:dyDescent="0.15">
      <c r="B18" s="187"/>
      <c r="C18" s="200"/>
      <c r="D18" s="201"/>
      <c r="E18" s="201"/>
      <c r="F18" s="201"/>
      <c r="G18" s="201"/>
      <c r="H18" s="201"/>
      <c r="I18" s="201"/>
      <c r="J18" s="201"/>
      <c r="K18" s="201"/>
      <c r="L18" s="201"/>
      <c r="M18" s="204" t="s">
        <v>210</v>
      </c>
      <c r="N18" s="204"/>
      <c r="O18" s="204"/>
      <c r="P18" s="204"/>
      <c r="Q18" s="121" t="s">
        <v>211</v>
      </c>
      <c r="R18" s="204"/>
      <c r="S18" s="204"/>
      <c r="T18" s="204"/>
      <c r="U18" s="204"/>
      <c r="V18" s="204" t="s">
        <v>212</v>
      </c>
      <c r="W18" s="204"/>
      <c r="X18" s="204"/>
      <c r="Y18" s="204"/>
      <c r="Z18" s="204"/>
      <c r="AA18" s="204"/>
      <c r="AB18" s="204"/>
      <c r="AC18" s="204"/>
      <c r="AD18" s="204"/>
      <c r="AE18" s="204"/>
      <c r="AF18" s="204"/>
      <c r="AG18" s="204"/>
      <c r="AH18" s="204"/>
      <c r="AI18" s="204"/>
      <c r="AJ18" s="204"/>
      <c r="AK18" s="205"/>
    </row>
    <row r="19" spans="2:37" s="32" customFormat="1" ht="13.5" customHeight="1" x14ac:dyDescent="0.15">
      <c r="B19" s="187"/>
      <c r="C19" s="195"/>
      <c r="D19" s="196"/>
      <c r="E19" s="196"/>
      <c r="F19" s="196"/>
      <c r="G19" s="196"/>
      <c r="H19" s="196"/>
      <c r="I19" s="196"/>
      <c r="J19" s="196"/>
      <c r="K19" s="196"/>
      <c r="L19" s="196"/>
      <c r="M19" s="206" t="s">
        <v>213</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2:37" s="32" customFormat="1" ht="14.25" customHeight="1" x14ac:dyDescent="0.15">
      <c r="B20" s="187"/>
      <c r="C20" s="208" t="s">
        <v>214</v>
      </c>
      <c r="D20" s="209"/>
      <c r="E20" s="209"/>
      <c r="F20" s="209"/>
      <c r="G20" s="209"/>
      <c r="H20" s="209"/>
      <c r="I20" s="209"/>
      <c r="J20" s="209"/>
      <c r="K20" s="209"/>
      <c r="L20" s="209"/>
      <c r="M20" s="180" t="s">
        <v>215</v>
      </c>
      <c r="N20" s="181"/>
      <c r="O20" s="181"/>
      <c r="P20" s="181"/>
      <c r="Q20" s="182"/>
      <c r="R20" s="183"/>
      <c r="S20" s="184"/>
      <c r="T20" s="184"/>
      <c r="U20" s="184"/>
      <c r="V20" s="184"/>
      <c r="W20" s="184"/>
      <c r="X20" s="184"/>
      <c r="Y20" s="184"/>
      <c r="Z20" s="184"/>
      <c r="AA20" s="185"/>
      <c r="AB20" s="210" t="s">
        <v>216</v>
      </c>
      <c r="AC20" s="202"/>
      <c r="AD20" s="202"/>
      <c r="AE20" s="202"/>
      <c r="AF20" s="203"/>
      <c r="AG20" s="183"/>
      <c r="AH20" s="184"/>
      <c r="AI20" s="184"/>
      <c r="AJ20" s="184"/>
      <c r="AK20" s="185"/>
    </row>
    <row r="21" spans="2:37" ht="14.25" customHeight="1" x14ac:dyDescent="0.15">
      <c r="B21" s="187"/>
      <c r="C21" s="211" t="s">
        <v>217</v>
      </c>
      <c r="D21" s="212"/>
      <c r="E21" s="212"/>
      <c r="F21" s="212"/>
      <c r="G21" s="212"/>
      <c r="H21" s="212"/>
      <c r="I21" s="212"/>
      <c r="J21" s="212"/>
      <c r="K21" s="212"/>
      <c r="L21" s="212"/>
      <c r="M21" s="213"/>
      <c r="N21" s="214"/>
      <c r="O21" s="214"/>
      <c r="P21" s="214"/>
      <c r="Q21" s="214"/>
      <c r="R21" s="214"/>
      <c r="S21" s="214"/>
      <c r="T21" s="214"/>
      <c r="U21" s="215"/>
      <c r="V21" s="180" t="s">
        <v>218</v>
      </c>
      <c r="W21" s="181"/>
      <c r="X21" s="181"/>
      <c r="Y21" s="181"/>
      <c r="Z21" s="181"/>
      <c r="AA21" s="182"/>
      <c r="AB21" s="213"/>
      <c r="AC21" s="214"/>
      <c r="AD21" s="214"/>
      <c r="AE21" s="214"/>
      <c r="AF21" s="214"/>
      <c r="AG21" s="214"/>
      <c r="AH21" s="214"/>
      <c r="AI21" s="214"/>
      <c r="AJ21" s="214"/>
      <c r="AK21" s="215"/>
    </row>
    <row r="22" spans="2:37" ht="14.25" customHeight="1" x14ac:dyDescent="0.15">
      <c r="B22" s="187"/>
      <c r="C22" s="216" t="s">
        <v>219</v>
      </c>
      <c r="D22" s="217"/>
      <c r="E22" s="217"/>
      <c r="F22" s="217"/>
      <c r="G22" s="217"/>
      <c r="H22" s="217"/>
      <c r="I22" s="217"/>
      <c r="J22" s="217"/>
      <c r="K22" s="217"/>
      <c r="L22" s="217"/>
      <c r="M22" s="180" t="s">
        <v>220</v>
      </c>
      <c r="N22" s="181"/>
      <c r="O22" s="181"/>
      <c r="P22" s="181"/>
      <c r="Q22" s="182"/>
      <c r="R22" s="218"/>
      <c r="S22" s="219"/>
      <c r="T22" s="219"/>
      <c r="U22" s="219"/>
      <c r="V22" s="219"/>
      <c r="W22" s="219"/>
      <c r="X22" s="219"/>
      <c r="Y22" s="219"/>
      <c r="Z22" s="219"/>
      <c r="AA22" s="220"/>
      <c r="AB22" s="214" t="s">
        <v>221</v>
      </c>
      <c r="AC22" s="214"/>
      <c r="AD22" s="214"/>
      <c r="AE22" s="214"/>
      <c r="AF22" s="215"/>
      <c r="AG22" s="218"/>
      <c r="AH22" s="219"/>
      <c r="AI22" s="219"/>
      <c r="AJ22" s="219"/>
      <c r="AK22" s="220"/>
    </row>
    <row r="23" spans="2:37" ht="13.5" customHeight="1" x14ac:dyDescent="0.15">
      <c r="B23" s="187"/>
      <c r="C23" s="189" t="s">
        <v>222</v>
      </c>
      <c r="D23" s="190"/>
      <c r="E23" s="190"/>
      <c r="F23" s="190"/>
      <c r="G23" s="190"/>
      <c r="H23" s="190"/>
      <c r="I23" s="190"/>
      <c r="J23" s="190"/>
      <c r="K23" s="190"/>
      <c r="L23" s="190"/>
      <c r="M23" s="202" t="s">
        <v>207</v>
      </c>
      <c r="N23" s="202"/>
      <c r="O23" s="202"/>
      <c r="P23" s="202"/>
      <c r="Q23" s="202"/>
      <c r="R23" s="202"/>
      <c r="S23" s="202"/>
      <c r="T23" s="120" t="s">
        <v>208</v>
      </c>
      <c r="U23" s="202"/>
      <c r="V23" s="202"/>
      <c r="W23" s="202"/>
      <c r="X23" s="120" t="s">
        <v>209</v>
      </c>
      <c r="Y23" s="202"/>
      <c r="Z23" s="202"/>
      <c r="AA23" s="202"/>
      <c r="AB23" s="202"/>
      <c r="AC23" s="202"/>
      <c r="AD23" s="202"/>
      <c r="AE23" s="202"/>
      <c r="AF23" s="202"/>
      <c r="AG23" s="202"/>
      <c r="AH23" s="202"/>
      <c r="AI23" s="202"/>
      <c r="AJ23" s="202"/>
      <c r="AK23" s="203"/>
    </row>
    <row r="24" spans="2:37" ht="14.25" customHeight="1" x14ac:dyDescent="0.15">
      <c r="B24" s="187"/>
      <c r="C24" s="200"/>
      <c r="D24" s="201"/>
      <c r="E24" s="201"/>
      <c r="F24" s="201"/>
      <c r="G24" s="201"/>
      <c r="H24" s="201"/>
      <c r="I24" s="201"/>
      <c r="J24" s="201"/>
      <c r="K24" s="201"/>
      <c r="L24" s="201"/>
      <c r="M24" s="204" t="s">
        <v>210</v>
      </c>
      <c r="N24" s="204"/>
      <c r="O24" s="204"/>
      <c r="P24" s="204"/>
      <c r="Q24" s="121" t="s">
        <v>211</v>
      </c>
      <c r="R24" s="204"/>
      <c r="S24" s="204"/>
      <c r="T24" s="204"/>
      <c r="U24" s="204"/>
      <c r="V24" s="204" t="s">
        <v>212</v>
      </c>
      <c r="W24" s="204"/>
      <c r="X24" s="204"/>
      <c r="Y24" s="204"/>
      <c r="Z24" s="204"/>
      <c r="AA24" s="204"/>
      <c r="AB24" s="204"/>
      <c r="AC24" s="204"/>
      <c r="AD24" s="204"/>
      <c r="AE24" s="204"/>
      <c r="AF24" s="204"/>
      <c r="AG24" s="204"/>
      <c r="AH24" s="204"/>
      <c r="AI24" s="204"/>
      <c r="AJ24" s="204"/>
      <c r="AK24" s="205"/>
    </row>
    <row r="25" spans="2:37" x14ac:dyDescent="0.15">
      <c r="B25" s="188"/>
      <c r="C25" s="195"/>
      <c r="D25" s="196"/>
      <c r="E25" s="196"/>
      <c r="F25" s="196"/>
      <c r="G25" s="196"/>
      <c r="H25" s="196"/>
      <c r="I25" s="196"/>
      <c r="J25" s="196"/>
      <c r="K25" s="196"/>
      <c r="L25" s="19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row>
    <row r="26" spans="2:37" ht="13.5" customHeight="1" x14ac:dyDescent="0.15">
      <c r="B26" s="221" t="s">
        <v>223</v>
      </c>
      <c r="C26" s="189" t="s">
        <v>224</v>
      </c>
      <c r="D26" s="190"/>
      <c r="E26" s="190"/>
      <c r="F26" s="190"/>
      <c r="G26" s="190"/>
      <c r="H26" s="190"/>
      <c r="I26" s="190"/>
      <c r="J26" s="190"/>
      <c r="K26" s="190"/>
      <c r="L26" s="190"/>
      <c r="M26" s="192"/>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4"/>
    </row>
    <row r="27" spans="2:37" ht="13.5" customHeight="1" x14ac:dyDescent="0.15">
      <c r="B27" s="222"/>
      <c r="C27" s="195" t="s">
        <v>225</v>
      </c>
      <c r="D27" s="196"/>
      <c r="E27" s="196"/>
      <c r="F27" s="196"/>
      <c r="G27" s="196"/>
      <c r="H27" s="196"/>
      <c r="I27" s="196"/>
      <c r="J27" s="196"/>
      <c r="K27" s="196"/>
      <c r="L27" s="196"/>
      <c r="M27" s="197"/>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9"/>
    </row>
    <row r="28" spans="2:37" ht="13.5" customHeight="1" x14ac:dyDescent="0.15">
      <c r="B28" s="222"/>
      <c r="C28" s="189" t="s">
        <v>226</v>
      </c>
      <c r="D28" s="190"/>
      <c r="E28" s="190"/>
      <c r="F28" s="190"/>
      <c r="G28" s="190"/>
      <c r="H28" s="190"/>
      <c r="I28" s="190"/>
      <c r="J28" s="190"/>
      <c r="K28" s="190"/>
      <c r="L28" s="190"/>
      <c r="M28" s="202" t="s">
        <v>207</v>
      </c>
      <c r="N28" s="202"/>
      <c r="O28" s="202"/>
      <c r="P28" s="202"/>
      <c r="Q28" s="202"/>
      <c r="R28" s="202"/>
      <c r="S28" s="202"/>
      <c r="T28" s="120" t="s">
        <v>208</v>
      </c>
      <c r="U28" s="202"/>
      <c r="V28" s="202"/>
      <c r="W28" s="202"/>
      <c r="X28" s="120" t="s">
        <v>209</v>
      </c>
      <c r="Y28" s="202"/>
      <c r="Z28" s="202"/>
      <c r="AA28" s="202"/>
      <c r="AB28" s="202"/>
      <c r="AC28" s="202"/>
      <c r="AD28" s="202"/>
      <c r="AE28" s="202"/>
      <c r="AF28" s="202"/>
      <c r="AG28" s="202"/>
      <c r="AH28" s="202"/>
      <c r="AI28" s="202"/>
      <c r="AJ28" s="202"/>
      <c r="AK28" s="203"/>
    </row>
    <row r="29" spans="2:37" ht="14.25" customHeight="1" x14ac:dyDescent="0.15">
      <c r="B29" s="222"/>
      <c r="C29" s="200"/>
      <c r="D29" s="201"/>
      <c r="E29" s="201"/>
      <c r="F29" s="201"/>
      <c r="G29" s="201"/>
      <c r="H29" s="201"/>
      <c r="I29" s="201"/>
      <c r="J29" s="201"/>
      <c r="K29" s="201"/>
      <c r="L29" s="201"/>
      <c r="M29" s="204" t="s">
        <v>210</v>
      </c>
      <c r="N29" s="204"/>
      <c r="O29" s="204"/>
      <c r="P29" s="204"/>
      <c r="Q29" s="121" t="s">
        <v>211</v>
      </c>
      <c r="R29" s="204"/>
      <c r="S29" s="204"/>
      <c r="T29" s="204"/>
      <c r="U29" s="204"/>
      <c r="V29" s="204" t="s">
        <v>212</v>
      </c>
      <c r="W29" s="204"/>
      <c r="X29" s="204"/>
      <c r="Y29" s="204"/>
      <c r="Z29" s="204"/>
      <c r="AA29" s="204"/>
      <c r="AB29" s="204"/>
      <c r="AC29" s="204"/>
      <c r="AD29" s="204"/>
      <c r="AE29" s="204"/>
      <c r="AF29" s="204"/>
      <c r="AG29" s="204"/>
      <c r="AH29" s="204"/>
      <c r="AI29" s="204"/>
      <c r="AJ29" s="204"/>
      <c r="AK29" s="205"/>
    </row>
    <row r="30" spans="2:37" x14ac:dyDescent="0.15">
      <c r="B30" s="222"/>
      <c r="C30" s="195"/>
      <c r="D30" s="196"/>
      <c r="E30" s="196"/>
      <c r="F30" s="196"/>
      <c r="G30" s="196"/>
      <c r="H30" s="196"/>
      <c r="I30" s="196"/>
      <c r="J30" s="196"/>
      <c r="K30" s="196"/>
      <c r="L30" s="19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7"/>
    </row>
    <row r="31" spans="2:37" ht="14.25" customHeight="1" x14ac:dyDescent="0.15">
      <c r="B31" s="222"/>
      <c r="C31" s="208" t="s">
        <v>214</v>
      </c>
      <c r="D31" s="209"/>
      <c r="E31" s="209"/>
      <c r="F31" s="209"/>
      <c r="G31" s="209"/>
      <c r="H31" s="209"/>
      <c r="I31" s="209"/>
      <c r="J31" s="209"/>
      <c r="K31" s="209"/>
      <c r="L31" s="209"/>
      <c r="M31" s="180" t="s">
        <v>215</v>
      </c>
      <c r="N31" s="181"/>
      <c r="O31" s="181"/>
      <c r="P31" s="181"/>
      <c r="Q31" s="182"/>
      <c r="R31" s="183"/>
      <c r="S31" s="184"/>
      <c r="T31" s="184"/>
      <c r="U31" s="184"/>
      <c r="V31" s="184"/>
      <c r="W31" s="184"/>
      <c r="X31" s="184"/>
      <c r="Y31" s="184"/>
      <c r="Z31" s="184"/>
      <c r="AA31" s="185"/>
      <c r="AB31" s="210" t="s">
        <v>216</v>
      </c>
      <c r="AC31" s="202"/>
      <c r="AD31" s="202"/>
      <c r="AE31" s="202"/>
      <c r="AF31" s="203"/>
      <c r="AG31" s="183"/>
      <c r="AH31" s="184"/>
      <c r="AI31" s="184"/>
      <c r="AJ31" s="184"/>
      <c r="AK31" s="185"/>
    </row>
    <row r="32" spans="2:37" ht="13.5" customHeight="1" x14ac:dyDescent="0.15">
      <c r="B32" s="222"/>
      <c r="C32" s="225" t="s">
        <v>227</v>
      </c>
      <c r="D32" s="226"/>
      <c r="E32" s="226"/>
      <c r="F32" s="226"/>
      <c r="G32" s="226"/>
      <c r="H32" s="226"/>
      <c r="I32" s="226"/>
      <c r="J32" s="226"/>
      <c r="K32" s="226"/>
      <c r="L32" s="226"/>
      <c r="M32" s="202" t="s">
        <v>207</v>
      </c>
      <c r="N32" s="202"/>
      <c r="O32" s="202"/>
      <c r="P32" s="202"/>
      <c r="Q32" s="202"/>
      <c r="R32" s="202"/>
      <c r="S32" s="202"/>
      <c r="T32" s="120" t="s">
        <v>208</v>
      </c>
      <c r="U32" s="202"/>
      <c r="V32" s="202"/>
      <c r="W32" s="202"/>
      <c r="X32" s="120" t="s">
        <v>209</v>
      </c>
      <c r="Y32" s="202"/>
      <c r="Z32" s="202"/>
      <c r="AA32" s="202"/>
      <c r="AB32" s="202"/>
      <c r="AC32" s="202"/>
      <c r="AD32" s="202"/>
      <c r="AE32" s="202"/>
      <c r="AF32" s="202"/>
      <c r="AG32" s="202"/>
      <c r="AH32" s="202"/>
      <c r="AI32" s="202"/>
      <c r="AJ32" s="202"/>
      <c r="AK32" s="203"/>
    </row>
    <row r="33" spans="1:37" ht="14.25" customHeight="1" x14ac:dyDescent="0.15">
      <c r="B33" s="222"/>
      <c r="C33" s="227"/>
      <c r="D33" s="228"/>
      <c r="E33" s="228"/>
      <c r="F33" s="228"/>
      <c r="G33" s="228"/>
      <c r="H33" s="228"/>
      <c r="I33" s="228"/>
      <c r="J33" s="228"/>
      <c r="K33" s="228"/>
      <c r="L33" s="228"/>
      <c r="M33" s="204" t="s">
        <v>210</v>
      </c>
      <c r="N33" s="204"/>
      <c r="O33" s="204"/>
      <c r="P33" s="204"/>
      <c r="Q33" s="121" t="s">
        <v>211</v>
      </c>
      <c r="R33" s="204"/>
      <c r="S33" s="204"/>
      <c r="T33" s="204"/>
      <c r="U33" s="204"/>
      <c r="V33" s="204" t="s">
        <v>212</v>
      </c>
      <c r="W33" s="204"/>
      <c r="X33" s="204"/>
      <c r="Y33" s="204"/>
      <c r="Z33" s="204"/>
      <c r="AA33" s="204"/>
      <c r="AB33" s="204"/>
      <c r="AC33" s="204"/>
      <c r="AD33" s="204"/>
      <c r="AE33" s="204"/>
      <c r="AF33" s="204"/>
      <c r="AG33" s="204"/>
      <c r="AH33" s="204"/>
      <c r="AI33" s="204"/>
      <c r="AJ33" s="204"/>
      <c r="AK33" s="205"/>
    </row>
    <row r="34" spans="1:37" x14ac:dyDescent="0.15">
      <c r="B34" s="222"/>
      <c r="C34" s="229"/>
      <c r="D34" s="230"/>
      <c r="E34" s="230"/>
      <c r="F34" s="230"/>
      <c r="G34" s="230"/>
      <c r="H34" s="230"/>
      <c r="I34" s="230"/>
      <c r="J34" s="230"/>
      <c r="K34" s="230"/>
      <c r="L34" s="230"/>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7"/>
    </row>
    <row r="35" spans="1:37" ht="14.25" customHeight="1" x14ac:dyDescent="0.15">
      <c r="B35" s="222"/>
      <c r="C35" s="208" t="s">
        <v>214</v>
      </c>
      <c r="D35" s="209"/>
      <c r="E35" s="209"/>
      <c r="F35" s="209"/>
      <c r="G35" s="209"/>
      <c r="H35" s="209"/>
      <c r="I35" s="209"/>
      <c r="J35" s="209"/>
      <c r="K35" s="209"/>
      <c r="L35" s="209"/>
      <c r="M35" s="180" t="s">
        <v>215</v>
      </c>
      <c r="N35" s="181"/>
      <c r="O35" s="181"/>
      <c r="P35" s="181"/>
      <c r="Q35" s="182"/>
      <c r="R35" s="183"/>
      <c r="S35" s="184"/>
      <c r="T35" s="184"/>
      <c r="U35" s="184"/>
      <c r="V35" s="184"/>
      <c r="W35" s="184"/>
      <c r="X35" s="184"/>
      <c r="Y35" s="184"/>
      <c r="Z35" s="184"/>
      <c r="AA35" s="185"/>
      <c r="AB35" s="210" t="s">
        <v>216</v>
      </c>
      <c r="AC35" s="202"/>
      <c r="AD35" s="202"/>
      <c r="AE35" s="202"/>
      <c r="AF35" s="203"/>
      <c r="AG35" s="183"/>
      <c r="AH35" s="184"/>
      <c r="AI35" s="184"/>
      <c r="AJ35" s="184"/>
      <c r="AK35" s="185"/>
    </row>
    <row r="36" spans="1:37" ht="14.25" customHeight="1" x14ac:dyDescent="0.15">
      <c r="B36" s="222"/>
      <c r="C36" s="208" t="s">
        <v>228</v>
      </c>
      <c r="D36" s="209"/>
      <c r="E36" s="209"/>
      <c r="F36" s="209"/>
      <c r="G36" s="209"/>
      <c r="H36" s="209"/>
      <c r="I36" s="209"/>
      <c r="J36" s="209"/>
      <c r="K36" s="209"/>
      <c r="L36" s="209"/>
      <c r="M36" s="216"/>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24"/>
    </row>
    <row r="37" spans="1:37" ht="13.5" customHeight="1" x14ac:dyDescent="0.15">
      <c r="B37" s="222"/>
      <c r="C37" s="189" t="s">
        <v>229</v>
      </c>
      <c r="D37" s="190"/>
      <c r="E37" s="190"/>
      <c r="F37" s="190"/>
      <c r="G37" s="190"/>
      <c r="H37" s="190"/>
      <c r="I37" s="190"/>
      <c r="J37" s="190"/>
      <c r="K37" s="190"/>
      <c r="L37" s="190"/>
      <c r="M37" s="202" t="s">
        <v>207</v>
      </c>
      <c r="N37" s="202"/>
      <c r="O37" s="202"/>
      <c r="P37" s="202"/>
      <c r="Q37" s="202"/>
      <c r="R37" s="202"/>
      <c r="S37" s="202"/>
      <c r="T37" s="120" t="s">
        <v>208</v>
      </c>
      <c r="U37" s="202"/>
      <c r="V37" s="202"/>
      <c r="W37" s="202"/>
      <c r="X37" s="120" t="s">
        <v>209</v>
      </c>
      <c r="Y37" s="202"/>
      <c r="Z37" s="202"/>
      <c r="AA37" s="202"/>
      <c r="AB37" s="202"/>
      <c r="AC37" s="202"/>
      <c r="AD37" s="202"/>
      <c r="AE37" s="202"/>
      <c r="AF37" s="202"/>
      <c r="AG37" s="202"/>
      <c r="AH37" s="202"/>
      <c r="AI37" s="202"/>
      <c r="AJ37" s="202"/>
      <c r="AK37" s="203"/>
    </row>
    <row r="38" spans="1:37" ht="14.25" customHeight="1" x14ac:dyDescent="0.15">
      <c r="B38" s="222"/>
      <c r="C38" s="200"/>
      <c r="D38" s="201"/>
      <c r="E38" s="201"/>
      <c r="F38" s="201"/>
      <c r="G38" s="201"/>
      <c r="H38" s="201"/>
      <c r="I38" s="201"/>
      <c r="J38" s="201"/>
      <c r="K38" s="201"/>
      <c r="L38" s="201"/>
      <c r="M38" s="204" t="s">
        <v>210</v>
      </c>
      <c r="N38" s="204"/>
      <c r="O38" s="204"/>
      <c r="P38" s="204"/>
      <c r="Q38" s="121" t="s">
        <v>211</v>
      </c>
      <c r="R38" s="204"/>
      <c r="S38" s="204"/>
      <c r="T38" s="204"/>
      <c r="U38" s="204"/>
      <c r="V38" s="204" t="s">
        <v>212</v>
      </c>
      <c r="W38" s="204"/>
      <c r="X38" s="204"/>
      <c r="Y38" s="204"/>
      <c r="Z38" s="204"/>
      <c r="AA38" s="204"/>
      <c r="AB38" s="204"/>
      <c r="AC38" s="204"/>
      <c r="AD38" s="204"/>
      <c r="AE38" s="204"/>
      <c r="AF38" s="204"/>
      <c r="AG38" s="204"/>
      <c r="AH38" s="204"/>
      <c r="AI38" s="204"/>
      <c r="AJ38" s="204"/>
      <c r="AK38" s="205"/>
    </row>
    <row r="39" spans="1:37" x14ac:dyDescent="0.15">
      <c r="B39" s="223"/>
      <c r="C39" s="195"/>
      <c r="D39" s="196"/>
      <c r="E39" s="196"/>
      <c r="F39" s="196"/>
      <c r="G39" s="196"/>
      <c r="H39" s="196"/>
      <c r="I39" s="196"/>
      <c r="J39" s="196"/>
      <c r="K39" s="196"/>
      <c r="L39" s="19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1:37" ht="13.5" customHeight="1" x14ac:dyDescent="0.15">
      <c r="B40" s="231" t="s">
        <v>230</v>
      </c>
      <c r="C40" s="232" t="s">
        <v>231</v>
      </c>
      <c r="D40" s="233"/>
      <c r="E40" s="233"/>
      <c r="F40" s="233"/>
      <c r="G40" s="233"/>
      <c r="H40" s="233"/>
      <c r="I40" s="233"/>
      <c r="J40" s="233"/>
      <c r="K40" s="233"/>
      <c r="L40" s="233"/>
      <c r="M40" s="236" t="s">
        <v>232</v>
      </c>
      <c r="N40" s="215"/>
      <c r="O40" s="123" t="s">
        <v>233</v>
      </c>
      <c r="P40" s="124"/>
      <c r="Q40" s="125"/>
      <c r="R40" s="183" t="s">
        <v>234</v>
      </c>
      <c r="S40" s="184"/>
      <c r="T40" s="184"/>
      <c r="U40" s="184"/>
      <c r="V40" s="184"/>
      <c r="W40" s="184"/>
      <c r="X40" s="184"/>
      <c r="Y40" s="184"/>
      <c r="Z40" s="185"/>
      <c r="AA40" s="242" t="s">
        <v>235</v>
      </c>
      <c r="AB40" s="243"/>
      <c r="AC40" s="243"/>
      <c r="AD40" s="244"/>
      <c r="AE40" s="218" t="s">
        <v>236</v>
      </c>
      <c r="AF40" s="219"/>
      <c r="AG40" s="245"/>
      <c r="AH40" s="245"/>
      <c r="AI40" s="252" t="s">
        <v>237</v>
      </c>
      <c r="AJ40" s="253"/>
      <c r="AK40" s="254"/>
    </row>
    <row r="41" spans="1:37" ht="14.25" customHeight="1" x14ac:dyDescent="0.15">
      <c r="A41" s="126"/>
      <c r="B41" s="222"/>
      <c r="C41" s="234"/>
      <c r="D41" s="235"/>
      <c r="E41" s="235"/>
      <c r="F41" s="235"/>
      <c r="G41" s="235"/>
      <c r="H41" s="235"/>
      <c r="I41" s="235"/>
      <c r="J41" s="235"/>
      <c r="K41" s="235"/>
      <c r="L41" s="235"/>
      <c r="M41" s="237"/>
      <c r="N41" s="238"/>
      <c r="O41" s="127" t="s">
        <v>238</v>
      </c>
      <c r="P41" s="128"/>
      <c r="Q41" s="129"/>
      <c r="R41" s="239"/>
      <c r="S41" s="240"/>
      <c r="T41" s="240"/>
      <c r="U41" s="240"/>
      <c r="V41" s="240"/>
      <c r="W41" s="240"/>
      <c r="X41" s="240"/>
      <c r="Y41" s="240"/>
      <c r="Z41" s="241"/>
      <c r="AA41" s="130" t="s">
        <v>239</v>
      </c>
      <c r="AB41" s="131"/>
      <c r="AC41" s="131"/>
      <c r="AD41" s="131"/>
      <c r="AE41" s="255" t="s">
        <v>240</v>
      </c>
      <c r="AF41" s="256"/>
      <c r="AG41" s="256"/>
      <c r="AH41" s="256"/>
      <c r="AI41" s="255" t="s">
        <v>241</v>
      </c>
      <c r="AJ41" s="256"/>
      <c r="AK41" s="257"/>
    </row>
    <row r="42" spans="1:37" ht="14.25" customHeight="1" x14ac:dyDescent="0.15">
      <c r="B42" s="222"/>
      <c r="C42" s="187" t="s">
        <v>242</v>
      </c>
      <c r="D42" s="132"/>
      <c r="E42" s="249" t="s">
        <v>243</v>
      </c>
      <c r="F42" s="249"/>
      <c r="G42" s="249"/>
      <c r="H42" s="249"/>
      <c r="I42" s="249"/>
      <c r="J42" s="249"/>
      <c r="K42" s="249"/>
      <c r="L42" s="249"/>
      <c r="M42" s="236"/>
      <c r="N42" s="251"/>
      <c r="O42" s="258"/>
      <c r="P42" s="259"/>
      <c r="Q42" s="260"/>
      <c r="R42" s="133" t="s">
        <v>1</v>
      </c>
      <c r="S42" s="261" t="s">
        <v>244</v>
      </c>
      <c r="T42" s="261"/>
      <c r="U42" s="134" t="s">
        <v>1</v>
      </c>
      <c r="V42" s="261" t="s">
        <v>245</v>
      </c>
      <c r="W42" s="261"/>
      <c r="X42" s="134" t="s">
        <v>1</v>
      </c>
      <c r="Y42" s="261" t="s">
        <v>246</v>
      </c>
      <c r="Z42" s="262"/>
      <c r="AA42" s="246"/>
      <c r="AB42" s="247"/>
      <c r="AC42" s="247"/>
      <c r="AD42" s="248"/>
      <c r="AE42" s="246"/>
      <c r="AF42" s="247"/>
      <c r="AG42" s="247"/>
      <c r="AH42" s="248"/>
      <c r="AI42" s="133" t="s">
        <v>1</v>
      </c>
      <c r="AJ42" s="261" t="s">
        <v>247</v>
      </c>
      <c r="AK42" s="262"/>
    </row>
    <row r="43" spans="1:37" ht="14.25" customHeight="1" x14ac:dyDescent="0.15">
      <c r="B43" s="222"/>
      <c r="C43" s="187"/>
      <c r="D43" s="132"/>
      <c r="E43" s="249" t="s">
        <v>248</v>
      </c>
      <c r="F43" s="250"/>
      <c r="G43" s="250"/>
      <c r="H43" s="250"/>
      <c r="I43" s="250"/>
      <c r="J43" s="250"/>
      <c r="K43" s="250"/>
      <c r="L43" s="250"/>
      <c r="M43" s="236"/>
      <c r="N43" s="251"/>
      <c r="O43" s="258"/>
      <c r="P43" s="259"/>
      <c r="Q43" s="260"/>
      <c r="R43" s="133" t="s">
        <v>1</v>
      </c>
      <c r="S43" s="261" t="s">
        <v>244</v>
      </c>
      <c r="T43" s="261"/>
      <c r="U43" s="134" t="s">
        <v>1</v>
      </c>
      <c r="V43" s="261" t="s">
        <v>245</v>
      </c>
      <c r="W43" s="261"/>
      <c r="X43" s="134" t="s">
        <v>1</v>
      </c>
      <c r="Y43" s="261" t="s">
        <v>246</v>
      </c>
      <c r="Z43" s="262"/>
      <c r="AA43" s="246"/>
      <c r="AB43" s="247"/>
      <c r="AC43" s="247"/>
      <c r="AD43" s="248"/>
      <c r="AE43" s="246"/>
      <c r="AF43" s="247"/>
      <c r="AG43" s="247"/>
      <c r="AH43" s="248"/>
      <c r="AI43" s="133" t="s">
        <v>1</v>
      </c>
      <c r="AJ43" s="261" t="s">
        <v>247</v>
      </c>
      <c r="AK43" s="262"/>
    </row>
    <row r="44" spans="1:37" ht="14.25" customHeight="1" x14ac:dyDescent="0.15">
      <c r="B44" s="222"/>
      <c r="C44" s="187"/>
      <c r="D44" s="132"/>
      <c r="E44" s="249" t="s">
        <v>249</v>
      </c>
      <c r="F44" s="250"/>
      <c r="G44" s="250"/>
      <c r="H44" s="250"/>
      <c r="I44" s="250"/>
      <c r="J44" s="250"/>
      <c r="K44" s="250"/>
      <c r="L44" s="250"/>
      <c r="M44" s="236"/>
      <c r="N44" s="251"/>
      <c r="O44" s="258"/>
      <c r="P44" s="259"/>
      <c r="Q44" s="260"/>
      <c r="R44" s="133" t="s">
        <v>1</v>
      </c>
      <c r="S44" s="261" t="s">
        <v>244</v>
      </c>
      <c r="T44" s="261"/>
      <c r="U44" s="134" t="s">
        <v>1</v>
      </c>
      <c r="V44" s="261" t="s">
        <v>245</v>
      </c>
      <c r="W44" s="261"/>
      <c r="X44" s="134" t="s">
        <v>1</v>
      </c>
      <c r="Y44" s="261" t="s">
        <v>246</v>
      </c>
      <c r="Z44" s="262"/>
      <c r="AA44" s="246"/>
      <c r="AB44" s="247"/>
      <c r="AC44" s="247"/>
      <c r="AD44" s="248"/>
      <c r="AE44" s="246"/>
      <c r="AF44" s="247"/>
      <c r="AG44" s="247"/>
      <c r="AH44" s="248"/>
      <c r="AI44" s="133" t="s">
        <v>1</v>
      </c>
      <c r="AJ44" s="261" t="s">
        <v>247</v>
      </c>
      <c r="AK44" s="262"/>
    </row>
    <row r="45" spans="1:37" ht="14.25" customHeight="1" x14ac:dyDescent="0.15">
      <c r="B45" s="222"/>
      <c r="C45" s="187"/>
      <c r="D45" s="132"/>
      <c r="E45" s="249" t="s">
        <v>250</v>
      </c>
      <c r="F45" s="250"/>
      <c r="G45" s="250"/>
      <c r="H45" s="250"/>
      <c r="I45" s="250"/>
      <c r="J45" s="250"/>
      <c r="K45" s="250"/>
      <c r="L45" s="250"/>
      <c r="M45" s="236"/>
      <c r="N45" s="251"/>
      <c r="O45" s="258"/>
      <c r="P45" s="259"/>
      <c r="Q45" s="260"/>
      <c r="R45" s="133" t="s">
        <v>1</v>
      </c>
      <c r="S45" s="261" t="s">
        <v>244</v>
      </c>
      <c r="T45" s="261"/>
      <c r="U45" s="134" t="s">
        <v>1</v>
      </c>
      <c r="V45" s="261" t="s">
        <v>245</v>
      </c>
      <c r="W45" s="261"/>
      <c r="X45" s="134" t="s">
        <v>1</v>
      </c>
      <c r="Y45" s="261" t="s">
        <v>246</v>
      </c>
      <c r="Z45" s="262"/>
      <c r="AA45" s="246"/>
      <c r="AB45" s="247"/>
      <c r="AC45" s="247"/>
      <c r="AD45" s="248"/>
      <c r="AE45" s="246"/>
      <c r="AF45" s="247"/>
      <c r="AG45" s="247"/>
      <c r="AH45" s="248"/>
      <c r="AI45" s="133" t="s">
        <v>1</v>
      </c>
      <c r="AJ45" s="261" t="s">
        <v>247</v>
      </c>
      <c r="AK45" s="262"/>
    </row>
    <row r="46" spans="1:37" ht="14.25" customHeight="1" x14ac:dyDescent="0.15">
      <c r="B46" s="222"/>
      <c r="C46" s="187"/>
      <c r="D46" s="132"/>
      <c r="E46" s="249" t="s">
        <v>251</v>
      </c>
      <c r="F46" s="250"/>
      <c r="G46" s="250"/>
      <c r="H46" s="250"/>
      <c r="I46" s="250"/>
      <c r="J46" s="250"/>
      <c r="K46" s="250"/>
      <c r="L46" s="250"/>
      <c r="M46" s="236"/>
      <c r="N46" s="251"/>
      <c r="O46" s="258"/>
      <c r="P46" s="259"/>
      <c r="Q46" s="260"/>
      <c r="R46" s="133" t="s">
        <v>1</v>
      </c>
      <c r="S46" s="261" t="s">
        <v>244</v>
      </c>
      <c r="T46" s="261"/>
      <c r="U46" s="134" t="s">
        <v>1</v>
      </c>
      <c r="V46" s="261" t="s">
        <v>245</v>
      </c>
      <c r="W46" s="261"/>
      <c r="X46" s="134" t="s">
        <v>1</v>
      </c>
      <c r="Y46" s="261" t="s">
        <v>246</v>
      </c>
      <c r="Z46" s="262"/>
      <c r="AA46" s="246"/>
      <c r="AB46" s="247"/>
      <c r="AC46" s="247"/>
      <c r="AD46" s="248"/>
      <c r="AE46" s="246"/>
      <c r="AF46" s="247"/>
      <c r="AG46" s="247"/>
      <c r="AH46" s="248"/>
      <c r="AI46" s="133" t="s">
        <v>1</v>
      </c>
      <c r="AJ46" s="261" t="s">
        <v>247</v>
      </c>
      <c r="AK46" s="262"/>
    </row>
    <row r="47" spans="1:37" ht="14.25" customHeight="1" x14ac:dyDescent="0.15">
      <c r="B47" s="222"/>
      <c r="C47" s="187"/>
      <c r="D47" s="132"/>
      <c r="E47" s="263" t="s">
        <v>252</v>
      </c>
      <c r="F47" s="264"/>
      <c r="G47" s="264"/>
      <c r="H47" s="264"/>
      <c r="I47" s="264"/>
      <c r="J47" s="264"/>
      <c r="K47" s="264"/>
      <c r="L47" s="264"/>
      <c r="M47" s="236"/>
      <c r="N47" s="251"/>
      <c r="O47" s="258"/>
      <c r="P47" s="259"/>
      <c r="Q47" s="260"/>
      <c r="R47" s="133" t="s">
        <v>1</v>
      </c>
      <c r="S47" s="261" t="s">
        <v>244</v>
      </c>
      <c r="T47" s="261"/>
      <c r="U47" s="134" t="s">
        <v>1</v>
      </c>
      <c r="V47" s="261" t="s">
        <v>245</v>
      </c>
      <c r="W47" s="261"/>
      <c r="X47" s="134" t="s">
        <v>1</v>
      </c>
      <c r="Y47" s="261" t="s">
        <v>246</v>
      </c>
      <c r="Z47" s="262"/>
      <c r="AA47" s="246"/>
      <c r="AB47" s="247"/>
      <c r="AC47" s="247"/>
      <c r="AD47" s="248"/>
      <c r="AE47" s="246"/>
      <c r="AF47" s="247"/>
      <c r="AG47" s="247"/>
      <c r="AH47" s="248"/>
      <c r="AI47" s="133" t="s">
        <v>1</v>
      </c>
      <c r="AJ47" s="261" t="s">
        <v>247</v>
      </c>
      <c r="AK47" s="262"/>
    </row>
    <row r="48" spans="1:37" ht="14.25" customHeight="1" x14ac:dyDescent="0.15">
      <c r="B48" s="222"/>
      <c r="C48" s="187"/>
      <c r="D48" s="132"/>
      <c r="E48" s="265" t="s">
        <v>253</v>
      </c>
      <c r="F48" s="266"/>
      <c r="G48" s="266"/>
      <c r="H48" s="266"/>
      <c r="I48" s="266"/>
      <c r="J48" s="266"/>
      <c r="K48" s="266"/>
      <c r="L48" s="266"/>
      <c r="M48" s="236"/>
      <c r="N48" s="251"/>
      <c r="O48" s="258"/>
      <c r="P48" s="259"/>
      <c r="Q48" s="260"/>
      <c r="R48" s="133" t="s">
        <v>1</v>
      </c>
      <c r="S48" s="261" t="s">
        <v>244</v>
      </c>
      <c r="T48" s="261"/>
      <c r="U48" s="134" t="s">
        <v>1</v>
      </c>
      <c r="V48" s="261" t="s">
        <v>245</v>
      </c>
      <c r="W48" s="261"/>
      <c r="X48" s="134" t="s">
        <v>1</v>
      </c>
      <c r="Y48" s="261" t="s">
        <v>246</v>
      </c>
      <c r="Z48" s="262"/>
      <c r="AA48" s="246"/>
      <c r="AB48" s="247"/>
      <c r="AC48" s="247"/>
      <c r="AD48" s="248"/>
      <c r="AE48" s="246"/>
      <c r="AF48" s="247"/>
      <c r="AG48" s="247"/>
      <c r="AH48" s="248"/>
      <c r="AI48" s="133" t="s">
        <v>1</v>
      </c>
      <c r="AJ48" s="261" t="s">
        <v>247</v>
      </c>
      <c r="AK48" s="262"/>
    </row>
    <row r="49" spans="2:37" ht="14.25" customHeight="1" x14ac:dyDescent="0.15">
      <c r="B49" s="222"/>
      <c r="C49" s="187"/>
      <c r="D49" s="135"/>
      <c r="E49" s="265" t="s">
        <v>254</v>
      </c>
      <c r="F49" s="267"/>
      <c r="G49" s="267"/>
      <c r="H49" s="267"/>
      <c r="I49" s="267"/>
      <c r="J49" s="267"/>
      <c r="K49" s="267"/>
      <c r="L49" s="267"/>
      <c r="M49" s="236"/>
      <c r="N49" s="251"/>
      <c r="O49" s="258"/>
      <c r="P49" s="259"/>
      <c r="Q49" s="260"/>
      <c r="R49" s="133" t="s">
        <v>1</v>
      </c>
      <c r="S49" s="261" t="s">
        <v>244</v>
      </c>
      <c r="T49" s="261"/>
      <c r="U49" s="134" t="s">
        <v>1</v>
      </c>
      <c r="V49" s="261" t="s">
        <v>245</v>
      </c>
      <c r="W49" s="261"/>
      <c r="X49" s="134" t="s">
        <v>1</v>
      </c>
      <c r="Y49" s="261" t="s">
        <v>246</v>
      </c>
      <c r="Z49" s="262"/>
      <c r="AA49" s="246"/>
      <c r="AB49" s="247"/>
      <c r="AC49" s="247"/>
      <c r="AD49" s="248"/>
      <c r="AE49" s="246"/>
      <c r="AF49" s="247"/>
      <c r="AG49" s="247"/>
      <c r="AH49" s="248"/>
      <c r="AI49" s="133" t="s">
        <v>1</v>
      </c>
      <c r="AJ49" s="261" t="s">
        <v>247</v>
      </c>
      <c r="AK49" s="262"/>
    </row>
    <row r="50" spans="2:37" ht="14.25" customHeight="1" x14ac:dyDescent="0.15">
      <c r="B50" s="222"/>
      <c r="C50" s="187"/>
      <c r="D50" s="135"/>
      <c r="E50" s="270" t="s">
        <v>255</v>
      </c>
      <c r="F50" s="271"/>
      <c r="G50" s="271"/>
      <c r="H50" s="271"/>
      <c r="I50" s="271"/>
      <c r="J50" s="271"/>
      <c r="K50" s="271"/>
      <c r="L50" s="271"/>
      <c r="M50" s="236"/>
      <c r="N50" s="251"/>
      <c r="O50" s="258"/>
      <c r="P50" s="259"/>
      <c r="Q50" s="260"/>
      <c r="R50" s="133" t="s">
        <v>1</v>
      </c>
      <c r="S50" s="261" t="s">
        <v>244</v>
      </c>
      <c r="T50" s="261"/>
      <c r="U50" s="134" t="s">
        <v>1</v>
      </c>
      <c r="V50" s="261" t="s">
        <v>245</v>
      </c>
      <c r="W50" s="261"/>
      <c r="X50" s="134" t="s">
        <v>1</v>
      </c>
      <c r="Y50" s="261" t="s">
        <v>246</v>
      </c>
      <c r="Z50" s="262"/>
      <c r="AA50" s="246"/>
      <c r="AB50" s="247"/>
      <c r="AC50" s="247"/>
      <c r="AD50" s="248"/>
      <c r="AE50" s="246"/>
      <c r="AF50" s="247"/>
      <c r="AG50" s="247"/>
      <c r="AH50" s="248"/>
      <c r="AI50" s="133" t="s">
        <v>1</v>
      </c>
      <c r="AJ50" s="261" t="s">
        <v>247</v>
      </c>
      <c r="AK50" s="262"/>
    </row>
    <row r="51" spans="2:37" ht="14.25" customHeight="1" thickBot="1" x14ac:dyDescent="0.2">
      <c r="B51" s="222"/>
      <c r="C51" s="187"/>
      <c r="D51" s="135"/>
      <c r="E51" s="268" t="s">
        <v>256</v>
      </c>
      <c r="F51" s="269"/>
      <c r="G51" s="269"/>
      <c r="H51" s="269"/>
      <c r="I51" s="269"/>
      <c r="J51" s="269"/>
      <c r="K51" s="269"/>
      <c r="L51" s="269"/>
      <c r="M51" s="236"/>
      <c r="N51" s="251"/>
      <c r="O51" s="258"/>
      <c r="P51" s="259"/>
      <c r="Q51" s="260"/>
      <c r="R51" s="133" t="s">
        <v>1</v>
      </c>
      <c r="S51" s="261" t="s">
        <v>244</v>
      </c>
      <c r="T51" s="261"/>
      <c r="U51" s="134" t="s">
        <v>1</v>
      </c>
      <c r="V51" s="261" t="s">
        <v>245</v>
      </c>
      <c r="W51" s="261"/>
      <c r="X51" s="134" t="s">
        <v>1</v>
      </c>
      <c r="Y51" s="261" t="s">
        <v>246</v>
      </c>
      <c r="Z51" s="262"/>
      <c r="AA51" s="246"/>
      <c r="AB51" s="247"/>
      <c r="AC51" s="247"/>
      <c r="AD51" s="248"/>
      <c r="AE51" s="246"/>
      <c r="AF51" s="247"/>
      <c r="AG51" s="247"/>
      <c r="AH51" s="248"/>
      <c r="AI51" s="133" t="s">
        <v>1</v>
      </c>
      <c r="AJ51" s="261" t="s">
        <v>247</v>
      </c>
      <c r="AK51" s="262"/>
    </row>
    <row r="52" spans="2:37" ht="14.25" customHeight="1" thickTop="1" x14ac:dyDescent="0.15">
      <c r="B52" s="222"/>
      <c r="C52" s="187"/>
      <c r="D52" s="136"/>
      <c r="E52" s="272" t="s">
        <v>257</v>
      </c>
      <c r="F52" s="272"/>
      <c r="G52" s="272"/>
      <c r="H52" s="272"/>
      <c r="I52" s="272"/>
      <c r="J52" s="272"/>
      <c r="K52" s="272"/>
      <c r="L52" s="272"/>
      <c r="M52" s="236"/>
      <c r="N52" s="251"/>
      <c r="O52" s="258"/>
      <c r="P52" s="259"/>
      <c r="Q52" s="260"/>
      <c r="R52" s="133" t="s">
        <v>1</v>
      </c>
      <c r="S52" s="261" t="s">
        <v>244</v>
      </c>
      <c r="T52" s="261"/>
      <c r="U52" s="134" t="s">
        <v>1</v>
      </c>
      <c r="V52" s="261" t="s">
        <v>245</v>
      </c>
      <c r="W52" s="261"/>
      <c r="X52" s="134" t="s">
        <v>1</v>
      </c>
      <c r="Y52" s="261" t="s">
        <v>246</v>
      </c>
      <c r="Z52" s="262"/>
      <c r="AA52" s="246"/>
      <c r="AB52" s="247"/>
      <c r="AC52" s="247"/>
      <c r="AD52" s="248"/>
      <c r="AE52" s="246"/>
      <c r="AF52" s="247"/>
      <c r="AG52" s="247"/>
      <c r="AH52" s="248"/>
      <c r="AI52" s="133" t="s">
        <v>1</v>
      </c>
      <c r="AJ52" s="261" t="s">
        <v>247</v>
      </c>
      <c r="AK52" s="262"/>
    </row>
    <row r="53" spans="2:37" ht="14.25" customHeight="1" x14ac:dyDescent="0.15">
      <c r="B53" s="222"/>
      <c r="C53" s="187"/>
      <c r="D53" s="132"/>
      <c r="E53" s="263" t="s">
        <v>258</v>
      </c>
      <c r="F53" s="264"/>
      <c r="G53" s="264"/>
      <c r="H53" s="264"/>
      <c r="I53" s="264"/>
      <c r="J53" s="264"/>
      <c r="K53" s="264"/>
      <c r="L53" s="264"/>
      <c r="M53" s="236"/>
      <c r="N53" s="251"/>
      <c r="O53" s="258"/>
      <c r="P53" s="259"/>
      <c r="Q53" s="260"/>
      <c r="R53" s="133" t="s">
        <v>1</v>
      </c>
      <c r="S53" s="261" t="s">
        <v>244</v>
      </c>
      <c r="T53" s="261"/>
      <c r="U53" s="134" t="s">
        <v>1</v>
      </c>
      <c r="V53" s="261" t="s">
        <v>245</v>
      </c>
      <c r="W53" s="261"/>
      <c r="X53" s="134" t="s">
        <v>1</v>
      </c>
      <c r="Y53" s="261" t="s">
        <v>246</v>
      </c>
      <c r="Z53" s="262"/>
      <c r="AA53" s="246"/>
      <c r="AB53" s="247"/>
      <c r="AC53" s="247"/>
      <c r="AD53" s="248"/>
      <c r="AE53" s="246"/>
      <c r="AF53" s="247"/>
      <c r="AG53" s="247"/>
      <c r="AH53" s="248"/>
      <c r="AI53" s="133" t="s">
        <v>1</v>
      </c>
      <c r="AJ53" s="261" t="s">
        <v>247</v>
      </c>
      <c r="AK53" s="262"/>
    </row>
    <row r="54" spans="2:37" ht="14.25" customHeight="1" x14ac:dyDescent="0.15">
      <c r="B54" s="222"/>
      <c r="C54" s="188"/>
      <c r="D54" s="132"/>
      <c r="E54" s="263" t="s">
        <v>259</v>
      </c>
      <c r="F54" s="264"/>
      <c r="G54" s="264"/>
      <c r="H54" s="264"/>
      <c r="I54" s="264"/>
      <c r="J54" s="264"/>
      <c r="K54" s="264"/>
      <c r="L54" s="264"/>
      <c r="M54" s="236"/>
      <c r="N54" s="251"/>
      <c r="O54" s="258"/>
      <c r="P54" s="259"/>
      <c r="Q54" s="260"/>
      <c r="R54" s="133" t="s">
        <v>1</v>
      </c>
      <c r="S54" s="261" t="s">
        <v>244</v>
      </c>
      <c r="T54" s="261"/>
      <c r="U54" s="134" t="s">
        <v>1</v>
      </c>
      <c r="V54" s="261" t="s">
        <v>245</v>
      </c>
      <c r="W54" s="261"/>
      <c r="X54" s="134" t="s">
        <v>1</v>
      </c>
      <c r="Y54" s="261" t="s">
        <v>246</v>
      </c>
      <c r="Z54" s="262"/>
      <c r="AA54" s="246"/>
      <c r="AB54" s="247"/>
      <c r="AC54" s="247"/>
      <c r="AD54" s="248"/>
      <c r="AE54" s="246"/>
      <c r="AF54" s="247"/>
      <c r="AG54" s="247"/>
      <c r="AH54" s="248"/>
      <c r="AI54" s="133" t="s">
        <v>1</v>
      </c>
      <c r="AJ54" s="261" t="s">
        <v>247</v>
      </c>
      <c r="AK54" s="262"/>
    </row>
    <row r="55" spans="2:37" ht="14.25" customHeight="1" x14ac:dyDescent="0.15">
      <c r="B55" s="137"/>
      <c r="C55" s="216" t="s">
        <v>260</v>
      </c>
      <c r="D55" s="217"/>
      <c r="E55" s="217"/>
      <c r="F55" s="217"/>
      <c r="G55" s="217"/>
      <c r="H55" s="217"/>
      <c r="I55" s="217"/>
      <c r="J55" s="217"/>
      <c r="K55" s="217"/>
      <c r="L55" s="217"/>
      <c r="M55" s="236"/>
      <c r="N55" s="251"/>
      <c r="O55" s="258"/>
      <c r="P55" s="259"/>
      <c r="Q55" s="260"/>
      <c r="R55" s="133" t="s">
        <v>1</v>
      </c>
      <c r="S55" s="261" t="s">
        <v>244</v>
      </c>
      <c r="T55" s="261"/>
      <c r="U55" s="134" t="s">
        <v>1</v>
      </c>
      <c r="V55" s="261" t="s">
        <v>245</v>
      </c>
      <c r="W55" s="261"/>
      <c r="X55" s="134" t="s">
        <v>1</v>
      </c>
      <c r="Y55" s="261" t="s">
        <v>246</v>
      </c>
      <c r="Z55" s="262"/>
      <c r="AA55" s="246"/>
      <c r="AB55" s="247"/>
      <c r="AC55" s="247"/>
      <c r="AD55" s="248"/>
      <c r="AE55" s="246"/>
      <c r="AF55" s="247"/>
      <c r="AG55" s="247"/>
      <c r="AH55" s="248"/>
      <c r="AI55" s="273"/>
      <c r="AJ55" s="274"/>
      <c r="AK55" s="275"/>
    </row>
    <row r="56" spans="2:37" ht="14.25" customHeight="1" x14ac:dyDescent="0.15">
      <c r="B56" s="137"/>
      <c r="C56" s="216" t="s">
        <v>261</v>
      </c>
      <c r="D56" s="217"/>
      <c r="E56" s="217"/>
      <c r="F56" s="217"/>
      <c r="G56" s="217"/>
      <c r="H56" s="217"/>
      <c r="I56" s="217"/>
      <c r="J56" s="217"/>
      <c r="K56" s="217"/>
      <c r="L56" s="217"/>
      <c r="M56" s="236"/>
      <c r="N56" s="251"/>
      <c r="O56" s="258"/>
      <c r="P56" s="259"/>
      <c r="Q56" s="260"/>
      <c r="R56" s="133" t="s">
        <v>1</v>
      </c>
      <c r="S56" s="261" t="s">
        <v>244</v>
      </c>
      <c r="T56" s="261"/>
      <c r="U56" s="134" t="s">
        <v>1</v>
      </c>
      <c r="V56" s="261" t="s">
        <v>245</v>
      </c>
      <c r="W56" s="261"/>
      <c r="X56" s="134" t="s">
        <v>1</v>
      </c>
      <c r="Y56" s="261" t="s">
        <v>246</v>
      </c>
      <c r="Z56" s="262"/>
      <c r="AA56" s="246"/>
      <c r="AB56" s="247"/>
      <c r="AC56" s="247"/>
      <c r="AD56" s="248"/>
      <c r="AE56" s="246"/>
      <c r="AF56" s="247"/>
      <c r="AG56" s="247"/>
      <c r="AH56" s="248"/>
      <c r="AI56" s="273"/>
      <c r="AJ56" s="274"/>
      <c r="AK56" s="275"/>
    </row>
    <row r="57" spans="2:37" ht="14.25" customHeight="1" x14ac:dyDescent="0.15">
      <c r="B57" s="286" t="s">
        <v>262</v>
      </c>
      <c r="C57" s="265"/>
      <c r="D57" s="265"/>
      <c r="E57" s="265"/>
      <c r="F57" s="265"/>
      <c r="G57" s="265"/>
      <c r="H57" s="265"/>
      <c r="I57" s="265"/>
      <c r="J57" s="265"/>
      <c r="K57" s="287"/>
      <c r="L57" s="138"/>
      <c r="M57" s="139"/>
      <c r="N57" s="139"/>
      <c r="O57" s="139"/>
      <c r="P57" s="139"/>
      <c r="Q57" s="139"/>
      <c r="R57" s="140"/>
      <c r="S57" s="140"/>
      <c r="T57" s="140"/>
      <c r="U57" s="141"/>
      <c r="V57" s="22"/>
      <c r="W57" s="16"/>
      <c r="X57" s="16"/>
      <c r="Y57" s="16"/>
      <c r="Z57" s="16"/>
      <c r="AA57" s="16"/>
      <c r="AB57" s="142"/>
      <c r="AC57" s="142"/>
      <c r="AD57" s="142"/>
      <c r="AJ57" s="131"/>
      <c r="AK57" s="143"/>
    </row>
    <row r="58" spans="2:37" ht="14.25" customHeight="1" x14ac:dyDescent="0.15">
      <c r="B58" s="288" t="s">
        <v>263</v>
      </c>
      <c r="C58" s="288"/>
      <c r="D58" s="288"/>
      <c r="E58" s="288"/>
      <c r="F58" s="288"/>
      <c r="G58" s="288"/>
      <c r="H58" s="288"/>
      <c r="I58" s="288"/>
      <c r="J58" s="288"/>
      <c r="K58" s="289"/>
      <c r="L58" s="290"/>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2"/>
    </row>
    <row r="59" spans="2:37" ht="14.25" customHeight="1" x14ac:dyDescent="0.15">
      <c r="B59" s="276" t="s">
        <v>264</v>
      </c>
      <c r="C59" s="276"/>
      <c r="D59" s="276"/>
      <c r="E59" s="276"/>
      <c r="F59" s="276"/>
      <c r="G59" s="276"/>
      <c r="H59" s="276"/>
      <c r="I59" s="276"/>
      <c r="J59" s="276"/>
      <c r="K59" s="276"/>
      <c r="L59" s="144"/>
      <c r="M59" s="139"/>
      <c r="N59" s="139"/>
      <c r="O59" s="139"/>
      <c r="P59" s="139"/>
      <c r="Q59" s="139"/>
      <c r="R59" s="140"/>
      <c r="S59" s="140"/>
      <c r="T59" s="140"/>
      <c r="U59" s="141"/>
      <c r="V59" s="22" t="s">
        <v>265</v>
      </c>
      <c r="W59" s="16"/>
      <c r="X59" s="16"/>
      <c r="Y59" s="16"/>
      <c r="Z59" s="16"/>
      <c r="AA59" s="16"/>
      <c r="AB59" s="142"/>
      <c r="AC59" s="142"/>
      <c r="AD59" s="142"/>
      <c r="AJ59" s="131"/>
      <c r="AK59" s="143"/>
    </row>
    <row r="60" spans="2:37" ht="14.25" customHeight="1" x14ac:dyDescent="0.15">
      <c r="B60" s="286" t="s">
        <v>266</v>
      </c>
      <c r="C60" s="265"/>
      <c r="D60" s="265"/>
      <c r="E60" s="265"/>
      <c r="F60" s="265"/>
      <c r="G60" s="265"/>
      <c r="H60" s="265"/>
      <c r="I60" s="265"/>
      <c r="J60" s="265"/>
      <c r="K60" s="265"/>
      <c r="L60" s="208"/>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93"/>
    </row>
    <row r="61" spans="2:37" ht="14.25" customHeight="1" x14ac:dyDescent="0.15">
      <c r="B61" s="242" t="s">
        <v>267</v>
      </c>
      <c r="C61" s="243"/>
      <c r="D61" s="243"/>
      <c r="E61" s="243"/>
      <c r="F61" s="243"/>
      <c r="G61" s="243"/>
      <c r="H61" s="243"/>
      <c r="I61" s="243"/>
      <c r="J61" s="243"/>
      <c r="K61" s="243"/>
      <c r="L61" s="278"/>
      <c r="M61" s="278"/>
      <c r="N61" s="278"/>
      <c r="O61" s="145"/>
      <c r="P61" s="146"/>
      <c r="Q61" s="147"/>
      <c r="R61" s="147"/>
      <c r="S61" s="147"/>
      <c r="T61" s="147"/>
      <c r="U61" s="140"/>
      <c r="V61" s="22"/>
      <c r="W61" s="16"/>
      <c r="X61" s="16"/>
      <c r="Y61" s="16"/>
      <c r="Z61" s="16"/>
      <c r="AA61" s="16"/>
      <c r="AB61" s="142"/>
      <c r="AC61" s="142"/>
      <c r="AD61" s="142"/>
      <c r="AJ61" s="131"/>
      <c r="AK61" s="143"/>
    </row>
    <row r="62" spans="2:37" ht="14.25" customHeight="1" x14ac:dyDescent="0.15">
      <c r="B62" s="186" t="s">
        <v>268</v>
      </c>
      <c r="C62" s="213" t="s">
        <v>269</v>
      </c>
      <c r="D62" s="214"/>
      <c r="E62" s="214"/>
      <c r="F62" s="214"/>
      <c r="G62" s="214"/>
      <c r="H62" s="214"/>
      <c r="I62" s="214"/>
      <c r="J62" s="214"/>
      <c r="K62" s="214"/>
      <c r="L62" s="214"/>
      <c r="M62" s="214"/>
      <c r="N62" s="214"/>
      <c r="O62" s="214"/>
      <c r="P62" s="214"/>
      <c r="Q62" s="214"/>
      <c r="R62" s="214"/>
      <c r="S62" s="214"/>
      <c r="T62" s="214"/>
      <c r="U62" s="213" t="s">
        <v>270</v>
      </c>
      <c r="V62" s="214"/>
      <c r="W62" s="214"/>
      <c r="X62" s="214"/>
      <c r="Y62" s="214"/>
      <c r="Z62" s="214"/>
      <c r="AA62" s="214"/>
      <c r="AB62" s="214"/>
      <c r="AC62" s="214"/>
      <c r="AD62" s="214"/>
      <c r="AE62" s="214"/>
      <c r="AF62" s="214"/>
      <c r="AG62" s="214"/>
      <c r="AH62" s="214"/>
      <c r="AI62" s="214"/>
      <c r="AJ62" s="214"/>
      <c r="AK62" s="215"/>
    </row>
    <row r="63" spans="2:37" x14ac:dyDescent="0.15">
      <c r="B63" s="187"/>
      <c r="C63" s="234"/>
      <c r="D63" s="279"/>
      <c r="E63" s="279"/>
      <c r="F63" s="279"/>
      <c r="G63" s="279"/>
      <c r="H63" s="279"/>
      <c r="I63" s="279"/>
      <c r="J63" s="279"/>
      <c r="K63" s="279"/>
      <c r="L63" s="279"/>
      <c r="M63" s="279"/>
      <c r="N63" s="279"/>
      <c r="O63" s="279"/>
      <c r="P63" s="279"/>
      <c r="Q63" s="279"/>
      <c r="R63" s="279"/>
      <c r="S63" s="279"/>
      <c r="T63" s="279"/>
      <c r="U63" s="234"/>
      <c r="V63" s="279"/>
      <c r="W63" s="279"/>
      <c r="X63" s="279"/>
      <c r="Y63" s="279"/>
      <c r="Z63" s="279"/>
      <c r="AA63" s="279"/>
      <c r="AB63" s="279"/>
      <c r="AC63" s="279"/>
      <c r="AD63" s="279"/>
      <c r="AE63" s="279"/>
      <c r="AF63" s="279"/>
      <c r="AG63" s="279"/>
      <c r="AH63" s="279"/>
      <c r="AI63" s="279"/>
      <c r="AJ63" s="279"/>
      <c r="AK63" s="283"/>
    </row>
    <row r="64" spans="2:37" x14ac:dyDescent="0.15">
      <c r="B64" s="187"/>
      <c r="C64" s="280"/>
      <c r="D64" s="235"/>
      <c r="E64" s="235"/>
      <c r="F64" s="235"/>
      <c r="G64" s="235"/>
      <c r="H64" s="235"/>
      <c r="I64" s="235"/>
      <c r="J64" s="235"/>
      <c r="K64" s="235"/>
      <c r="L64" s="235"/>
      <c r="M64" s="235"/>
      <c r="N64" s="235"/>
      <c r="O64" s="235"/>
      <c r="P64" s="235"/>
      <c r="Q64" s="235"/>
      <c r="R64" s="235"/>
      <c r="S64" s="235"/>
      <c r="T64" s="235"/>
      <c r="U64" s="280"/>
      <c r="V64" s="235"/>
      <c r="W64" s="235"/>
      <c r="X64" s="235"/>
      <c r="Y64" s="235"/>
      <c r="Z64" s="235"/>
      <c r="AA64" s="235"/>
      <c r="AB64" s="235"/>
      <c r="AC64" s="235"/>
      <c r="AD64" s="235"/>
      <c r="AE64" s="235"/>
      <c r="AF64" s="235"/>
      <c r="AG64" s="235"/>
      <c r="AH64" s="235"/>
      <c r="AI64" s="235"/>
      <c r="AJ64" s="235"/>
      <c r="AK64" s="284"/>
    </row>
    <row r="65" spans="2:37" x14ac:dyDescent="0.15">
      <c r="B65" s="187"/>
      <c r="C65" s="280"/>
      <c r="D65" s="235"/>
      <c r="E65" s="235"/>
      <c r="F65" s="235"/>
      <c r="G65" s="235"/>
      <c r="H65" s="235"/>
      <c r="I65" s="235"/>
      <c r="J65" s="235"/>
      <c r="K65" s="235"/>
      <c r="L65" s="235"/>
      <c r="M65" s="235"/>
      <c r="N65" s="235"/>
      <c r="O65" s="235"/>
      <c r="P65" s="235"/>
      <c r="Q65" s="235"/>
      <c r="R65" s="235"/>
      <c r="S65" s="235"/>
      <c r="T65" s="235"/>
      <c r="U65" s="280"/>
      <c r="V65" s="235"/>
      <c r="W65" s="235"/>
      <c r="X65" s="235"/>
      <c r="Y65" s="235"/>
      <c r="Z65" s="235"/>
      <c r="AA65" s="235"/>
      <c r="AB65" s="235"/>
      <c r="AC65" s="235"/>
      <c r="AD65" s="235"/>
      <c r="AE65" s="235"/>
      <c r="AF65" s="235"/>
      <c r="AG65" s="235"/>
      <c r="AH65" s="235"/>
      <c r="AI65" s="235"/>
      <c r="AJ65" s="235"/>
      <c r="AK65" s="284"/>
    </row>
    <row r="66" spans="2:37" x14ac:dyDescent="0.15">
      <c r="B66" s="188"/>
      <c r="C66" s="281"/>
      <c r="D66" s="282"/>
      <c r="E66" s="282"/>
      <c r="F66" s="282"/>
      <c r="G66" s="282"/>
      <c r="H66" s="282"/>
      <c r="I66" s="282"/>
      <c r="J66" s="282"/>
      <c r="K66" s="282"/>
      <c r="L66" s="282"/>
      <c r="M66" s="282"/>
      <c r="N66" s="282"/>
      <c r="O66" s="282"/>
      <c r="P66" s="282"/>
      <c r="Q66" s="282"/>
      <c r="R66" s="282"/>
      <c r="S66" s="282"/>
      <c r="T66" s="282"/>
      <c r="U66" s="281"/>
      <c r="V66" s="282"/>
      <c r="W66" s="282"/>
      <c r="X66" s="282"/>
      <c r="Y66" s="282"/>
      <c r="Z66" s="282"/>
      <c r="AA66" s="282"/>
      <c r="AB66" s="282"/>
      <c r="AC66" s="282"/>
      <c r="AD66" s="282"/>
      <c r="AE66" s="282"/>
      <c r="AF66" s="282"/>
      <c r="AG66" s="282"/>
      <c r="AH66" s="282"/>
      <c r="AI66" s="282"/>
      <c r="AJ66" s="282"/>
      <c r="AK66" s="285"/>
    </row>
    <row r="67" spans="2:37" ht="14.25" customHeight="1" x14ac:dyDescent="0.15">
      <c r="B67" s="180" t="s">
        <v>271</v>
      </c>
      <c r="C67" s="181"/>
      <c r="D67" s="181"/>
      <c r="E67" s="181"/>
      <c r="F67" s="182"/>
      <c r="G67" s="276" t="s">
        <v>272</v>
      </c>
      <c r="H67" s="276"/>
      <c r="I67" s="276"/>
      <c r="J67" s="276"/>
      <c r="K67" s="276"/>
      <c r="L67" s="276"/>
      <c r="M67" s="276"/>
      <c r="N67" s="276"/>
      <c r="O67" s="276"/>
      <c r="P67" s="276"/>
      <c r="Q67" s="276"/>
      <c r="R67" s="276"/>
      <c r="S67" s="276"/>
      <c r="T67" s="276"/>
      <c r="U67" s="277"/>
      <c r="V67" s="277"/>
      <c r="W67" s="277"/>
      <c r="X67" s="277"/>
      <c r="Y67" s="277"/>
      <c r="Z67" s="277"/>
      <c r="AA67" s="277"/>
      <c r="AB67" s="277"/>
      <c r="AC67" s="277"/>
      <c r="AD67" s="277"/>
      <c r="AE67" s="277"/>
      <c r="AF67" s="277"/>
      <c r="AG67" s="277"/>
      <c r="AH67" s="277"/>
      <c r="AI67" s="277"/>
      <c r="AJ67" s="277"/>
      <c r="AK67" s="277"/>
    </row>
    <row r="69" spans="2:37" x14ac:dyDescent="0.15">
      <c r="B69" s="131" t="s">
        <v>273</v>
      </c>
    </row>
    <row r="70" spans="2:37" x14ac:dyDescent="0.15">
      <c r="B70" s="131" t="s">
        <v>274</v>
      </c>
    </row>
    <row r="71" spans="2:37" x14ac:dyDescent="0.15">
      <c r="B71" s="131" t="s">
        <v>275</v>
      </c>
    </row>
    <row r="72" spans="2:37" x14ac:dyDescent="0.15">
      <c r="B72" s="131" t="s">
        <v>276</v>
      </c>
    </row>
    <row r="73" spans="2:37" x14ac:dyDescent="0.15">
      <c r="B73" s="131" t="s">
        <v>277</v>
      </c>
    </row>
    <row r="74" spans="2:37" x14ac:dyDescent="0.15">
      <c r="B74" s="131" t="s">
        <v>278</v>
      </c>
    </row>
    <row r="75" spans="2:37" x14ac:dyDescent="0.15">
      <c r="B75" s="131" t="s">
        <v>279</v>
      </c>
    </row>
    <row r="76" spans="2:37" x14ac:dyDescent="0.15">
      <c r="B76" s="131"/>
      <c r="E76" s="122" t="s">
        <v>280</v>
      </c>
    </row>
    <row r="77" spans="2:37" x14ac:dyDescent="0.15">
      <c r="B77" s="131" t="s">
        <v>281</v>
      </c>
    </row>
    <row r="78" spans="2:37" x14ac:dyDescent="0.15">
      <c r="B78" s="131" t="s">
        <v>282</v>
      </c>
    </row>
    <row r="79" spans="2:37" x14ac:dyDescent="0.15">
      <c r="E79" s="131" t="s">
        <v>283</v>
      </c>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R42:R56 U42:U56 X42:X56 AI42:AI54" xr:uid="{B7CA335E-4084-4E7D-8402-69328C566668}">
      <formula1>"□,■"</formula1>
    </dataValidation>
    <dataValidation type="list" allowBlank="1" showInputMessage="1" showErrorMessage="1" sqref="M42:N56" xr:uid="{46C249D0-1F42-403C-BD02-43BF01121425}">
      <formula1>"○"</formula1>
    </dataValidation>
  </dataValidation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9C89-295B-462A-92F0-28F83492C458}">
  <dimension ref="B1:Y123"/>
  <sheetViews>
    <sheetView zoomScaleNormal="100" workbookViewId="0">
      <selection activeCell="AF16" sqref="AF16"/>
    </sheetView>
  </sheetViews>
  <sheetFormatPr defaultColWidth="4" defaultRowHeight="13.5" x14ac:dyDescent="0.15"/>
  <cols>
    <col min="1" max="1" width="2.125" style="16" customWidth="1"/>
    <col min="2" max="2" width="2.375" style="16" customWidth="1"/>
    <col min="3" max="8" width="4" style="16"/>
    <col min="9" max="20" width="4.625" style="16" customWidth="1"/>
    <col min="21" max="21" width="2.375" style="16" customWidth="1"/>
    <col min="22" max="24" width="3.25" style="16" customWidth="1"/>
    <col min="25" max="25" width="2.375" style="16" customWidth="1"/>
    <col min="26" max="26" width="2.125" style="16" customWidth="1"/>
    <col min="27" max="16384" width="4" style="16"/>
  </cols>
  <sheetData>
    <row r="1" spans="2:25" ht="6.75" customHeight="1" x14ac:dyDescent="0.15"/>
    <row r="2" spans="2:25" x14ac:dyDescent="0.15">
      <c r="B2" s="16" t="s">
        <v>166</v>
      </c>
    </row>
    <row r="3" spans="2:25" ht="15.75" customHeight="1" x14ac:dyDescent="0.15">
      <c r="P3" s="44" t="s">
        <v>165</v>
      </c>
      <c r="Q3" s="178"/>
      <c r="R3" s="178"/>
      <c r="S3" s="30" t="s">
        <v>164</v>
      </c>
      <c r="T3" s="178"/>
      <c r="U3" s="178"/>
      <c r="V3" s="30" t="s">
        <v>163</v>
      </c>
      <c r="W3" s="178"/>
      <c r="X3" s="178"/>
      <c r="Y3" s="30" t="s">
        <v>162</v>
      </c>
    </row>
    <row r="4" spans="2:25" ht="6" customHeight="1" x14ac:dyDescent="0.15"/>
    <row r="5" spans="2:25" ht="27.75" customHeight="1" x14ac:dyDescent="0.15">
      <c r="B5" s="298" t="s">
        <v>161</v>
      </c>
      <c r="C5" s="178"/>
      <c r="D5" s="178"/>
      <c r="E5" s="178"/>
      <c r="F5" s="178"/>
      <c r="G5" s="178"/>
      <c r="H5" s="178"/>
      <c r="I5" s="178"/>
      <c r="J5" s="178"/>
      <c r="K5" s="178"/>
      <c r="L5" s="178"/>
      <c r="M5" s="178"/>
      <c r="N5" s="178"/>
      <c r="O5" s="178"/>
      <c r="P5" s="178"/>
      <c r="Q5" s="178"/>
      <c r="R5" s="178"/>
      <c r="S5" s="178"/>
      <c r="T5" s="178"/>
      <c r="U5" s="178"/>
      <c r="V5" s="178"/>
      <c r="W5" s="178"/>
      <c r="X5" s="178"/>
      <c r="Y5" s="178"/>
    </row>
    <row r="6" spans="2:25" ht="5.25" customHeight="1" x14ac:dyDescent="0.15"/>
    <row r="7" spans="2:25" ht="23.25" customHeight="1" x14ac:dyDescent="0.15">
      <c r="B7" s="183" t="s">
        <v>160</v>
      </c>
      <c r="C7" s="184"/>
      <c r="D7" s="184"/>
      <c r="E7" s="184"/>
      <c r="F7" s="185"/>
      <c r="G7" s="289"/>
      <c r="H7" s="299"/>
      <c r="I7" s="299"/>
      <c r="J7" s="299"/>
      <c r="K7" s="299"/>
      <c r="L7" s="299"/>
      <c r="M7" s="299"/>
      <c r="N7" s="299"/>
      <c r="O7" s="299"/>
      <c r="P7" s="299"/>
      <c r="Q7" s="299"/>
      <c r="R7" s="299"/>
      <c r="S7" s="299"/>
      <c r="T7" s="299"/>
      <c r="U7" s="299"/>
      <c r="V7" s="299"/>
      <c r="W7" s="299"/>
      <c r="X7" s="299"/>
      <c r="Y7" s="300"/>
    </row>
    <row r="8" spans="2:25" ht="23.25" customHeight="1" x14ac:dyDescent="0.15">
      <c r="B8" s="183" t="s">
        <v>159</v>
      </c>
      <c r="C8" s="184"/>
      <c r="D8" s="184"/>
      <c r="E8" s="184"/>
      <c r="F8" s="185"/>
      <c r="G8" s="43" t="s">
        <v>1</v>
      </c>
      <c r="H8" s="42" t="s">
        <v>158</v>
      </c>
      <c r="I8" s="42"/>
      <c r="J8" s="42"/>
      <c r="K8" s="42"/>
      <c r="L8" s="24" t="s">
        <v>1</v>
      </c>
      <c r="M8" s="42" t="s">
        <v>157</v>
      </c>
      <c r="N8" s="42"/>
      <c r="O8" s="42"/>
      <c r="P8" s="42"/>
      <c r="Q8" s="24" t="s">
        <v>1</v>
      </c>
      <c r="R8" s="42" t="s">
        <v>156</v>
      </c>
      <c r="S8" s="42"/>
      <c r="T8" s="42"/>
      <c r="U8" s="41"/>
      <c r="V8" s="41"/>
      <c r="W8" s="41"/>
      <c r="X8" s="41"/>
      <c r="Y8" s="40"/>
    </row>
    <row r="9" spans="2:25" ht="23.25" customHeight="1" x14ac:dyDescent="0.15">
      <c r="B9" s="301" t="s">
        <v>155</v>
      </c>
      <c r="C9" s="302"/>
      <c r="D9" s="302"/>
      <c r="E9" s="302"/>
      <c r="F9" s="303"/>
      <c r="G9" s="24" t="s">
        <v>1</v>
      </c>
      <c r="H9" s="17" t="s">
        <v>154</v>
      </c>
      <c r="I9" s="17"/>
      <c r="J9" s="41"/>
      <c r="K9" s="41"/>
      <c r="L9" s="41"/>
      <c r="M9" s="41"/>
      <c r="N9" s="41"/>
      <c r="O9" s="24" t="s">
        <v>1</v>
      </c>
      <c r="P9" s="17" t="s">
        <v>153</v>
      </c>
      <c r="Q9" s="41"/>
      <c r="R9" s="41"/>
      <c r="S9" s="41"/>
      <c r="T9" s="41"/>
      <c r="U9" s="41"/>
      <c r="V9" s="41"/>
      <c r="W9" s="41"/>
      <c r="X9" s="41"/>
      <c r="Y9" s="40"/>
    </row>
    <row r="10" spans="2:25" ht="23.25" customHeight="1" x14ac:dyDescent="0.15">
      <c r="B10" s="304"/>
      <c r="C10" s="178"/>
      <c r="D10" s="178"/>
      <c r="E10" s="178"/>
      <c r="F10" s="305"/>
      <c r="G10" s="24" t="s">
        <v>1</v>
      </c>
      <c r="H10" s="16" t="s">
        <v>152</v>
      </c>
      <c r="I10" s="32"/>
      <c r="J10" s="32"/>
      <c r="K10" s="32"/>
      <c r="L10" s="32"/>
      <c r="M10" s="32"/>
      <c r="N10" s="32"/>
      <c r="O10" s="24" t="s">
        <v>1</v>
      </c>
      <c r="P10" s="16" t="s">
        <v>151</v>
      </c>
      <c r="Q10" s="32"/>
      <c r="R10" s="32"/>
      <c r="S10" s="32"/>
      <c r="T10" s="32"/>
      <c r="U10" s="32"/>
      <c r="V10" s="32"/>
      <c r="W10" s="32"/>
      <c r="X10" s="32"/>
      <c r="Y10" s="23"/>
    </row>
    <row r="11" spans="2:25" ht="23.25" customHeight="1" x14ac:dyDescent="0.15">
      <c r="B11" s="239"/>
      <c r="C11" s="240"/>
      <c r="D11" s="240"/>
      <c r="E11" s="240"/>
      <c r="F11" s="241"/>
      <c r="G11" s="39" t="s">
        <v>1</v>
      </c>
      <c r="H11" s="18" t="s">
        <v>150</v>
      </c>
      <c r="I11" s="38"/>
      <c r="J11" s="38"/>
      <c r="K11" s="38"/>
      <c r="L11" s="38"/>
      <c r="M11" s="38"/>
      <c r="N11" s="38"/>
      <c r="O11" s="38"/>
      <c r="P11" s="38"/>
      <c r="Q11" s="38"/>
      <c r="R11" s="38"/>
      <c r="S11" s="38"/>
      <c r="T11" s="38"/>
      <c r="U11" s="38"/>
      <c r="V11" s="38"/>
      <c r="W11" s="38"/>
      <c r="X11" s="38"/>
      <c r="Y11" s="37"/>
    </row>
    <row r="13" spans="2:25" ht="6" customHeight="1" x14ac:dyDescent="0.15">
      <c r="B13" s="28"/>
      <c r="C13" s="17"/>
      <c r="D13" s="17"/>
      <c r="E13" s="17"/>
      <c r="F13" s="17"/>
      <c r="G13" s="17"/>
      <c r="H13" s="17"/>
      <c r="I13" s="17"/>
      <c r="J13" s="17"/>
      <c r="K13" s="17"/>
      <c r="L13" s="17"/>
      <c r="M13" s="17"/>
      <c r="N13" s="17"/>
      <c r="O13" s="17"/>
      <c r="P13" s="17"/>
      <c r="Q13" s="17"/>
      <c r="R13" s="17"/>
      <c r="S13" s="17"/>
      <c r="T13" s="17"/>
      <c r="U13" s="28"/>
      <c r="V13" s="17"/>
      <c r="W13" s="17"/>
      <c r="X13" s="17"/>
      <c r="Y13" s="27"/>
    </row>
    <row r="14" spans="2:25" x14ac:dyDescent="0.15">
      <c r="B14" s="22" t="s">
        <v>149</v>
      </c>
      <c r="U14" s="22"/>
      <c r="V14" s="26" t="s">
        <v>105</v>
      </c>
      <c r="W14" s="26" t="s">
        <v>102</v>
      </c>
      <c r="X14" s="26" t="s">
        <v>104</v>
      </c>
      <c r="Y14" s="21"/>
    </row>
    <row r="15" spans="2:25" ht="6.75" customHeight="1" x14ac:dyDescent="0.15">
      <c r="B15" s="22"/>
      <c r="U15" s="22"/>
      <c r="Y15" s="21"/>
    </row>
    <row r="16" spans="2:25" ht="18" customHeight="1" x14ac:dyDescent="0.15">
      <c r="B16" s="22"/>
      <c r="C16" s="16" t="s">
        <v>148</v>
      </c>
      <c r="U16" s="25"/>
      <c r="V16" s="24"/>
      <c r="W16" s="24"/>
      <c r="X16" s="24"/>
      <c r="Y16" s="23"/>
    </row>
    <row r="17" spans="2:25" ht="6.75" customHeight="1" x14ac:dyDescent="0.15">
      <c r="B17" s="22"/>
      <c r="U17" s="31"/>
      <c r="V17" s="30"/>
      <c r="W17" s="30"/>
      <c r="X17" s="30"/>
      <c r="Y17" s="29"/>
    </row>
    <row r="18" spans="2:25" ht="14.25" customHeight="1" x14ac:dyDescent="0.15">
      <c r="B18" s="22"/>
      <c r="C18" s="16" t="s">
        <v>145</v>
      </c>
      <c r="D18" s="183" t="s">
        <v>147</v>
      </c>
      <c r="E18" s="184"/>
      <c r="F18" s="184"/>
      <c r="G18" s="184"/>
      <c r="H18" s="185"/>
      <c r="I18" s="36" t="s">
        <v>143</v>
      </c>
      <c r="J18" s="35"/>
      <c r="K18" s="35"/>
      <c r="L18" s="184"/>
      <c r="M18" s="184"/>
      <c r="N18" s="184"/>
      <c r="O18" s="34" t="s">
        <v>142</v>
      </c>
      <c r="U18" s="31"/>
      <c r="V18" s="30"/>
      <c r="W18" s="30"/>
      <c r="X18" s="30"/>
      <c r="Y18" s="29"/>
    </row>
    <row r="19" spans="2:25" ht="7.5" customHeight="1" x14ac:dyDescent="0.15">
      <c r="B19" s="22"/>
      <c r="U19" s="31"/>
      <c r="V19" s="30"/>
      <c r="W19" s="30"/>
      <c r="X19" s="30"/>
      <c r="Y19" s="29"/>
    </row>
    <row r="20" spans="2:25" ht="18" customHeight="1" x14ac:dyDescent="0.15">
      <c r="B20" s="22"/>
      <c r="C20" s="16" t="s">
        <v>146</v>
      </c>
      <c r="U20" s="31"/>
      <c r="V20" s="30"/>
      <c r="W20" s="30"/>
      <c r="X20" s="30"/>
      <c r="Y20" s="29"/>
    </row>
    <row r="21" spans="2:25" ht="6.75" customHeight="1" x14ac:dyDescent="0.15">
      <c r="B21" s="22"/>
      <c r="U21" s="31"/>
      <c r="V21" s="30"/>
      <c r="W21" s="30"/>
      <c r="X21" s="30"/>
      <c r="Y21" s="29"/>
    </row>
    <row r="22" spans="2:25" ht="14.25" customHeight="1" x14ac:dyDescent="0.15">
      <c r="B22" s="22"/>
      <c r="C22" s="16" t="s">
        <v>145</v>
      </c>
      <c r="D22" s="183" t="s">
        <v>144</v>
      </c>
      <c r="E22" s="184"/>
      <c r="F22" s="184"/>
      <c r="G22" s="184"/>
      <c r="H22" s="185"/>
      <c r="I22" s="36" t="s">
        <v>143</v>
      </c>
      <c r="J22" s="35"/>
      <c r="K22" s="35"/>
      <c r="L22" s="184"/>
      <c r="M22" s="184"/>
      <c r="N22" s="184"/>
      <c r="O22" s="34" t="s">
        <v>142</v>
      </c>
      <c r="U22" s="31"/>
      <c r="V22" s="30"/>
      <c r="W22" s="30"/>
      <c r="X22" s="30"/>
      <c r="Y22" s="29"/>
    </row>
    <row r="23" spans="2:25" ht="7.5" customHeight="1" x14ac:dyDescent="0.15">
      <c r="B23" s="22"/>
      <c r="U23" s="31"/>
      <c r="V23" s="30"/>
      <c r="W23" s="30"/>
      <c r="X23" s="30"/>
      <c r="Y23" s="29"/>
    </row>
    <row r="24" spans="2:25" ht="18" customHeight="1" x14ac:dyDescent="0.15">
      <c r="B24" s="22"/>
      <c r="C24" s="16" t="s">
        <v>141</v>
      </c>
      <c r="U24" s="25"/>
      <c r="V24" s="24" t="s">
        <v>1</v>
      </c>
      <c r="W24" s="24" t="s">
        <v>102</v>
      </c>
      <c r="X24" s="24" t="s">
        <v>1</v>
      </c>
      <c r="Y24" s="23"/>
    </row>
    <row r="25" spans="2:25" ht="18" customHeight="1" x14ac:dyDescent="0.15">
      <c r="B25" s="22"/>
      <c r="C25" s="16" t="s">
        <v>140</v>
      </c>
      <c r="U25" s="25"/>
      <c r="V25" s="32"/>
      <c r="W25" s="32"/>
      <c r="X25" s="32"/>
      <c r="Y25" s="23"/>
    </row>
    <row r="26" spans="2:25" ht="18" customHeight="1" x14ac:dyDescent="0.15">
      <c r="B26" s="22"/>
      <c r="C26" s="16" t="s">
        <v>139</v>
      </c>
      <c r="T26" s="16" t="s">
        <v>138</v>
      </c>
      <c r="U26" s="25"/>
      <c r="V26" s="24" t="s">
        <v>1</v>
      </c>
      <c r="W26" s="24" t="s">
        <v>102</v>
      </c>
      <c r="X26" s="24" t="s">
        <v>1</v>
      </c>
      <c r="Y26" s="23"/>
    </row>
    <row r="27" spans="2:25" ht="18" customHeight="1" x14ac:dyDescent="0.15">
      <c r="B27" s="22"/>
      <c r="C27" s="16" t="s">
        <v>137</v>
      </c>
      <c r="U27" s="25"/>
      <c r="V27" s="24" t="s">
        <v>1</v>
      </c>
      <c r="W27" s="24" t="s">
        <v>102</v>
      </c>
      <c r="X27" s="24" t="s">
        <v>1</v>
      </c>
      <c r="Y27" s="23"/>
    </row>
    <row r="28" spans="2:25" ht="18" customHeight="1" x14ac:dyDescent="0.15">
      <c r="B28" s="22"/>
      <c r="C28" s="16" t="s">
        <v>136</v>
      </c>
      <c r="U28" s="25"/>
      <c r="V28" s="32"/>
      <c r="W28" s="32"/>
      <c r="X28" s="32"/>
      <c r="Y28" s="23"/>
    </row>
    <row r="29" spans="2:25" ht="18" customHeight="1" x14ac:dyDescent="0.15">
      <c r="B29" s="22"/>
      <c r="C29" s="16" t="s">
        <v>135</v>
      </c>
      <c r="U29" s="25"/>
      <c r="V29" s="24" t="s">
        <v>1</v>
      </c>
      <c r="W29" s="24" t="s">
        <v>102</v>
      </c>
      <c r="X29" s="24" t="s">
        <v>1</v>
      </c>
      <c r="Y29" s="23"/>
    </row>
    <row r="30" spans="2:25" ht="18" customHeight="1" x14ac:dyDescent="0.15">
      <c r="B30" s="22"/>
      <c r="C30" s="16" t="s">
        <v>134</v>
      </c>
      <c r="U30" s="25"/>
      <c r="V30" s="24" t="s">
        <v>1</v>
      </c>
      <c r="W30" s="24" t="s">
        <v>102</v>
      </c>
      <c r="X30" s="24" t="s">
        <v>1</v>
      </c>
      <c r="Y30" s="23"/>
    </row>
    <row r="31" spans="2:25" ht="18" customHeight="1" x14ac:dyDescent="0.15">
      <c r="B31" s="22"/>
      <c r="C31" s="16" t="s">
        <v>133</v>
      </c>
      <c r="U31" s="25"/>
      <c r="V31" s="32"/>
      <c r="W31" s="32"/>
      <c r="X31" s="32"/>
      <c r="Y31" s="23"/>
    </row>
    <row r="32" spans="2:25" ht="18" customHeight="1" x14ac:dyDescent="0.15">
      <c r="B32" s="22"/>
      <c r="C32" s="16" t="s">
        <v>132</v>
      </c>
      <c r="U32" s="25"/>
      <c r="V32" s="24" t="s">
        <v>1</v>
      </c>
      <c r="W32" s="24" t="s">
        <v>102</v>
      </c>
      <c r="X32" s="24" t="s">
        <v>1</v>
      </c>
      <c r="Y32" s="23"/>
    </row>
    <row r="33" spans="2:25" ht="18" customHeight="1" x14ac:dyDescent="0.15">
      <c r="B33" s="22"/>
      <c r="C33" s="16" t="s">
        <v>131</v>
      </c>
      <c r="U33" s="25"/>
      <c r="V33" s="24"/>
      <c r="W33" s="24"/>
      <c r="X33" s="24"/>
      <c r="Y33" s="23"/>
    </row>
    <row r="34" spans="2:25" ht="18" customHeight="1" x14ac:dyDescent="0.15">
      <c r="B34" s="22"/>
      <c r="C34" s="16" t="s">
        <v>130</v>
      </c>
      <c r="U34" s="25"/>
      <c r="V34" s="24"/>
      <c r="W34" s="24"/>
      <c r="X34" s="24"/>
      <c r="Y34" s="23"/>
    </row>
    <row r="35" spans="2:25" ht="18" customHeight="1" x14ac:dyDescent="0.15">
      <c r="B35" s="22"/>
      <c r="C35" s="16" t="s">
        <v>129</v>
      </c>
      <c r="U35" s="25"/>
      <c r="V35" s="24" t="s">
        <v>1</v>
      </c>
      <c r="W35" s="24" t="s">
        <v>102</v>
      </c>
      <c r="X35" s="24" t="s">
        <v>1</v>
      </c>
      <c r="Y35" s="23"/>
    </row>
    <row r="36" spans="2:25" ht="18" customHeight="1" x14ac:dyDescent="0.15">
      <c r="B36" s="22"/>
      <c r="C36" s="16" t="s">
        <v>128</v>
      </c>
      <c r="U36" s="25"/>
      <c r="V36" s="32"/>
      <c r="W36" s="32"/>
      <c r="X36" s="32"/>
      <c r="Y36" s="23"/>
    </row>
    <row r="37" spans="2:25" ht="18" customHeight="1" x14ac:dyDescent="0.15">
      <c r="B37" s="22"/>
      <c r="D37" s="16" t="s">
        <v>127</v>
      </c>
      <c r="U37" s="25"/>
      <c r="V37" s="24" t="s">
        <v>1</v>
      </c>
      <c r="W37" s="24" t="s">
        <v>102</v>
      </c>
      <c r="X37" s="24" t="s">
        <v>1</v>
      </c>
      <c r="Y37" s="23"/>
    </row>
    <row r="38" spans="2:25" ht="18" customHeight="1" x14ac:dyDescent="0.15">
      <c r="B38" s="22"/>
      <c r="D38" s="16" t="s">
        <v>126</v>
      </c>
      <c r="U38" s="25"/>
      <c r="V38" s="24" t="s">
        <v>1</v>
      </c>
      <c r="W38" s="24" t="s">
        <v>102</v>
      </c>
      <c r="X38" s="24" t="s">
        <v>1</v>
      </c>
      <c r="Y38" s="23"/>
    </row>
    <row r="39" spans="2:25" ht="18" customHeight="1" x14ac:dyDescent="0.15">
      <c r="B39" s="22"/>
      <c r="C39" s="16" t="s">
        <v>125</v>
      </c>
      <c r="U39" s="25"/>
      <c r="V39" s="33"/>
      <c r="W39" s="30" t="s">
        <v>102</v>
      </c>
      <c r="X39" s="33"/>
      <c r="Y39" s="23"/>
    </row>
    <row r="40" spans="2:25" ht="18" customHeight="1" x14ac:dyDescent="0.15">
      <c r="B40" s="22"/>
      <c r="C40" s="16" t="s">
        <v>124</v>
      </c>
      <c r="U40" s="25"/>
      <c r="V40" s="32"/>
      <c r="W40" s="32"/>
      <c r="X40" s="32"/>
      <c r="Y40" s="23"/>
    </row>
    <row r="41" spans="2:25" ht="18" customHeight="1" x14ac:dyDescent="0.15">
      <c r="B41" s="22"/>
      <c r="C41" s="16" t="s">
        <v>123</v>
      </c>
      <c r="U41" s="25"/>
      <c r="V41" s="24" t="s">
        <v>1</v>
      </c>
      <c r="W41" s="24" t="s">
        <v>102</v>
      </c>
      <c r="X41" s="24" t="s">
        <v>1</v>
      </c>
      <c r="Y41" s="23"/>
    </row>
    <row r="42" spans="2:25" ht="18" customHeight="1" x14ac:dyDescent="0.15">
      <c r="B42" s="22"/>
      <c r="C42" s="16" t="s">
        <v>122</v>
      </c>
      <c r="U42" s="31"/>
      <c r="V42" s="30"/>
      <c r="W42" s="30"/>
      <c r="X42" s="30"/>
      <c r="Y42" s="29"/>
    </row>
    <row r="43" spans="2:25" ht="18" customHeight="1" x14ac:dyDescent="0.15">
      <c r="B43" s="22"/>
      <c r="C43" s="16" t="s">
        <v>121</v>
      </c>
      <c r="U43" s="25"/>
      <c r="V43" s="24" t="s">
        <v>1</v>
      </c>
      <c r="W43" s="24" t="s">
        <v>102</v>
      </c>
      <c r="X43" s="24" t="s">
        <v>1</v>
      </c>
      <c r="Y43" s="23"/>
    </row>
    <row r="44" spans="2:25" ht="18" customHeight="1" x14ac:dyDescent="0.15">
      <c r="B44" s="22"/>
      <c r="C44" s="16" t="s">
        <v>120</v>
      </c>
      <c r="U44" s="31"/>
      <c r="V44" s="30"/>
      <c r="W44" s="30"/>
      <c r="X44" s="30"/>
      <c r="Y44" s="29"/>
    </row>
    <row r="45" spans="2:25" ht="18" customHeight="1" x14ac:dyDescent="0.15">
      <c r="B45" s="22"/>
      <c r="C45" s="16" t="s">
        <v>119</v>
      </c>
      <c r="U45" s="31"/>
      <c r="V45" s="30"/>
      <c r="W45" s="30"/>
      <c r="X45" s="30"/>
      <c r="Y45" s="29"/>
    </row>
    <row r="46" spans="2:25" ht="15" customHeight="1" x14ac:dyDescent="0.15">
      <c r="B46" s="22"/>
      <c r="U46" s="22"/>
      <c r="Y46" s="21"/>
    </row>
    <row r="47" spans="2:25" ht="15" customHeight="1" x14ac:dyDescent="0.15">
      <c r="B47" s="22" t="s">
        <v>118</v>
      </c>
      <c r="U47" s="31"/>
      <c r="V47" s="26" t="s">
        <v>105</v>
      </c>
      <c r="W47" s="26" t="s">
        <v>102</v>
      </c>
      <c r="X47" s="26" t="s">
        <v>104</v>
      </c>
      <c r="Y47" s="29"/>
    </row>
    <row r="48" spans="2:25" ht="6.75" customHeight="1" x14ac:dyDescent="0.15">
      <c r="B48" s="22"/>
      <c r="U48" s="31"/>
      <c r="V48" s="30"/>
      <c r="W48" s="30"/>
      <c r="X48" s="30"/>
      <c r="Y48" s="29"/>
    </row>
    <row r="49" spans="2:25" ht="18" customHeight="1" x14ac:dyDescent="0.15">
      <c r="B49" s="22"/>
      <c r="C49" s="16" t="s">
        <v>117</v>
      </c>
      <c r="U49" s="25"/>
      <c r="V49" s="24" t="s">
        <v>1</v>
      </c>
      <c r="W49" s="24" t="s">
        <v>102</v>
      </c>
      <c r="X49" s="24" t="s">
        <v>1</v>
      </c>
      <c r="Y49" s="23"/>
    </row>
    <row r="50" spans="2:25" ht="18" customHeight="1" x14ac:dyDescent="0.15">
      <c r="B50" s="22"/>
      <c r="C50" s="16" t="s">
        <v>116</v>
      </c>
      <c r="U50" s="22"/>
      <c r="Y50" s="21"/>
    </row>
    <row r="51" spans="2:25" ht="18" customHeight="1" x14ac:dyDescent="0.15">
      <c r="B51" s="22"/>
      <c r="C51" s="16" t="s">
        <v>115</v>
      </c>
      <c r="U51" s="25"/>
      <c r="V51" s="24" t="s">
        <v>1</v>
      </c>
      <c r="W51" s="24" t="s">
        <v>102</v>
      </c>
      <c r="X51" s="24" t="s">
        <v>1</v>
      </c>
      <c r="Y51" s="23"/>
    </row>
    <row r="52" spans="2:25" ht="18" customHeight="1" x14ac:dyDescent="0.15">
      <c r="B52" s="22"/>
      <c r="D52" s="201" t="s">
        <v>114</v>
      </c>
      <c r="E52" s="201"/>
      <c r="F52" s="201"/>
      <c r="G52" s="201"/>
      <c r="H52" s="201"/>
      <c r="I52" s="201"/>
      <c r="J52" s="201"/>
      <c r="K52" s="201"/>
      <c r="L52" s="201"/>
      <c r="M52" s="201"/>
      <c r="N52" s="201"/>
      <c r="O52" s="201"/>
      <c r="P52" s="201"/>
      <c r="Q52" s="201"/>
      <c r="R52" s="201"/>
      <c r="S52" s="201"/>
      <c r="T52" s="297"/>
      <c r="U52" s="25"/>
      <c r="V52" s="24"/>
      <c r="W52" s="24"/>
      <c r="X52" s="24"/>
      <c r="Y52" s="23"/>
    </row>
    <row r="53" spans="2:25" ht="18" customHeight="1" x14ac:dyDescent="0.15">
      <c r="B53" s="22"/>
      <c r="D53" s="201" t="s">
        <v>113</v>
      </c>
      <c r="E53" s="201"/>
      <c r="F53" s="201"/>
      <c r="G53" s="201"/>
      <c r="H53" s="201"/>
      <c r="I53" s="201"/>
      <c r="J53" s="201"/>
      <c r="K53" s="201"/>
      <c r="L53" s="201"/>
      <c r="M53" s="201"/>
      <c r="N53" s="201"/>
      <c r="O53" s="201"/>
      <c r="P53" s="201"/>
      <c r="Q53" s="201"/>
      <c r="R53" s="201"/>
      <c r="S53" s="201"/>
      <c r="T53" s="297"/>
      <c r="U53" s="25"/>
      <c r="V53" s="24"/>
      <c r="W53" s="24"/>
      <c r="X53" s="24"/>
      <c r="Y53" s="23"/>
    </row>
    <row r="54" spans="2:25" ht="18" customHeight="1" x14ac:dyDescent="0.15">
      <c r="B54" s="22"/>
      <c r="D54" s="201" t="s">
        <v>112</v>
      </c>
      <c r="E54" s="201"/>
      <c r="F54" s="201"/>
      <c r="G54" s="201"/>
      <c r="H54" s="201"/>
      <c r="I54" s="201"/>
      <c r="J54" s="201"/>
      <c r="K54" s="201"/>
      <c r="L54" s="201"/>
      <c r="M54" s="201"/>
      <c r="N54" s="201"/>
      <c r="O54" s="201"/>
      <c r="P54" s="201"/>
      <c r="Q54" s="201"/>
      <c r="R54" s="201"/>
      <c r="S54" s="201"/>
      <c r="T54" s="297"/>
      <c r="U54" s="25"/>
      <c r="V54" s="24"/>
      <c r="W54" s="24"/>
      <c r="X54" s="24"/>
      <c r="Y54" s="23"/>
    </row>
    <row r="55" spans="2:25" ht="18" customHeight="1" x14ac:dyDescent="0.15">
      <c r="B55" s="22"/>
      <c r="D55" s="201" t="s">
        <v>111</v>
      </c>
      <c r="E55" s="201"/>
      <c r="F55" s="201"/>
      <c r="G55" s="201"/>
      <c r="H55" s="201"/>
      <c r="I55" s="201"/>
      <c r="J55" s="201"/>
      <c r="K55" s="201"/>
      <c r="L55" s="201"/>
      <c r="M55" s="201"/>
      <c r="N55" s="201"/>
      <c r="O55" s="201"/>
      <c r="P55" s="201"/>
      <c r="Q55" s="201"/>
      <c r="R55" s="201"/>
      <c r="S55" s="201"/>
      <c r="T55" s="297"/>
      <c r="U55" s="25"/>
      <c r="V55" s="24"/>
      <c r="W55" s="24"/>
      <c r="X55" s="24"/>
      <c r="Y55" s="23"/>
    </row>
    <row r="56" spans="2:25" ht="18" customHeight="1" x14ac:dyDescent="0.15">
      <c r="B56" s="22"/>
      <c r="D56" s="201" t="s">
        <v>110</v>
      </c>
      <c r="E56" s="201"/>
      <c r="F56" s="201"/>
      <c r="G56" s="201"/>
      <c r="H56" s="201"/>
      <c r="I56" s="201"/>
      <c r="J56" s="201"/>
      <c r="K56" s="201"/>
      <c r="L56" s="201"/>
      <c r="M56" s="201"/>
      <c r="N56" s="201"/>
      <c r="O56" s="201"/>
      <c r="P56" s="201"/>
      <c r="Q56" s="201"/>
      <c r="R56" s="201"/>
      <c r="S56" s="201"/>
      <c r="T56" s="297"/>
      <c r="U56" s="25"/>
      <c r="V56" s="24"/>
      <c r="W56" s="24"/>
      <c r="X56" s="24"/>
      <c r="Y56" s="23"/>
    </row>
    <row r="57" spans="2:25" ht="18" customHeight="1" x14ac:dyDescent="0.15">
      <c r="B57" s="22"/>
      <c r="C57" s="16" t="s">
        <v>109</v>
      </c>
      <c r="U57" s="25"/>
      <c r="V57" s="24" t="s">
        <v>1</v>
      </c>
      <c r="W57" s="24" t="s">
        <v>102</v>
      </c>
      <c r="X57" s="24" t="s">
        <v>1</v>
      </c>
      <c r="Y57" s="23"/>
    </row>
    <row r="58" spans="2:25" ht="8.25" customHeight="1" x14ac:dyDescent="0.15">
      <c r="B58" s="20"/>
      <c r="C58" s="18"/>
      <c r="D58" s="18"/>
      <c r="E58" s="18"/>
      <c r="F58" s="18"/>
      <c r="G58" s="18"/>
      <c r="H58" s="18"/>
      <c r="I58" s="18"/>
      <c r="J58" s="18"/>
      <c r="K58" s="18"/>
      <c r="L58" s="18"/>
      <c r="M58" s="18"/>
      <c r="N58" s="18"/>
      <c r="O58" s="18"/>
      <c r="P58" s="18"/>
      <c r="Q58" s="18"/>
      <c r="R58" s="18"/>
      <c r="S58" s="18"/>
      <c r="T58" s="18"/>
      <c r="U58" s="239"/>
      <c r="V58" s="240"/>
      <c r="W58" s="240"/>
      <c r="X58" s="240"/>
      <c r="Y58" s="241"/>
    </row>
    <row r="59" spans="2:25" x14ac:dyDescent="0.15">
      <c r="B59" s="16" t="s">
        <v>108</v>
      </c>
    </row>
    <row r="60" spans="2:25" ht="14.25" customHeight="1" x14ac:dyDescent="0.15">
      <c r="B60" s="16" t="s">
        <v>107</v>
      </c>
    </row>
    <row r="61" spans="2:25" ht="9" customHeight="1" x14ac:dyDescent="0.15">
      <c r="B61" s="28"/>
      <c r="C61" s="17"/>
      <c r="D61" s="17"/>
      <c r="E61" s="17"/>
      <c r="F61" s="17"/>
      <c r="G61" s="17"/>
      <c r="H61" s="17"/>
      <c r="I61" s="17"/>
      <c r="J61" s="17"/>
      <c r="K61" s="17"/>
      <c r="L61" s="17"/>
      <c r="M61" s="17"/>
      <c r="N61" s="17"/>
      <c r="O61" s="17"/>
      <c r="P61" s="17"/>
      <c r="Q61" s="17"/>
      <c r="R61" s="17"/>
      <c r="S61" s="17"/>
      <c r="T61" s="17"/>
      <c r="U61" s="28"/>
      <c r="V61" s="17"/>
      <c r="W61" s="17"/>
      <c r="X61" s="17"/>
      <c r="Y61" s="27"/>
    </row>
    <row r="62" spans="2:25" x14ac:dyDescent="0.15">
      <c r="B62" s="22" t="s">
        <v>106</v>
      </c>
      <c r="U62" s="22"/>
      <c r="V62" s="26" t="s">
        <v>105</v>
      </c>
      <c r="W62" s="26" t="s">
        <v>102</v>
      </c>
      <c r="X62" s="26" t="s">
        <v>104</v>
      </c>
      <c r="Y62" s="21"/>
    </row>
    <row r="63" spans="2:25" ht="6.75" customHeight="1" x14ac:dyDescent="0.15">
      <c r="B63" s="22"/>
      <c r="U63" s="22"/>
      <c r="Y63" s="21"/>
    </row>
    <row r="64" spans="2:25" ht="18" customHeight="1" x14ac:dyDescent="0.15">
      <c r="B64" s="22"/>
      <c r="C64" s="16" t="s">
        <v>103</v>
      </c>
      <c r="U64" s="25"/>
      <c r="V64" s="24" t="s">
        <v>1</v>
      </c>
      <c r="W64" s="24" t="s">
        <v>102</v>
      </c>
      <c r="X64" s="24" t="s">
        <v>1</v>
      </c>
      <c r="Y64" s="23"/>
    </row>
    <row r="65" spans="2:25" ht="18" customHeight="1" x14ac:dyDescent="0.15">
      <c r="B65" s="22"/>
      <c r="C65" s="16" t="s">
        <v>101</v>
      </c>
      <c r="U65" s="22"/>
      <c r="Y65" s="21"/>
    </row>
    <row r="66" spans="2:25" ht="18" customHeight="1" x14ac:dyDescent="0.15">
      <c r="B66" s="22"/>
      <c r="C66" s="16" t="s">
        <v>100</v>
      </c>
      <c r="U66" s="22"/>
      <c r="Y66" s="21"/>
    </row>
    <row r="67" spans="2:25" ht="6" customHeight="1" x14ac:dyDescent="0.15">
      <c r="B67" s="20"/>
      <c r="C67" s="18"/>
      <c r="D67" s="18"/>
      <c r="E67" s="18"/>
      <c r="F67" s="18"/>
      <c r="G67" s="18"/>
      <c r="H67" s="18"/>
      <c r="I67" s="18"/>
      <c r="J67" s="18"/>
      <c r="K67" s="18"/>
      <c r="L67" s="18"/>
      <c r="M67" s="18"/>
      <c r="N67" s="18"/>
      <c r="O67" s="18"/>
      <c r="P67" s="18"/>
      <c r="Q67" s="18"/>
      <c r="R67" s="18"/>
      <c r="S67" s="18"/>
      <c r="T67" s="18"/>
      <c r="U67" s="20"/>
      <c r="V67" s="18"/>
      <c r="W67" s="18"/>
      <c r="X67" s="18"/>
      <c r="Y67" s="19"/>
    </row>
    <row r="122" spans="3:7" x14ac:dyDescent="0.15">
      <c r="C122" s="18"/>
      <c r="D122" s="18"/>
      <c r="E122" s="18"/>
      <c r="F122" s="18"/>
      <c r="G122" s="18"/>
    </row>
    <row r="123" spans="3:7" x14ac:dyDescent="0.15">
      <c r="C123" s="17"/>
    </row>
  </sheetData>
  <mergeCells count="18">
    <mergeCell ref="D53:T53"/>
    <mergeCell ref="D54:T54"/>
    <mergeCell ref="D55:T55"/>
    <mergeCell ref="D56:T56"/>
    <mergeCell ref="U58:Y58"/>
    <mergeCell ref="D52:T52"/>
    <mergeCell ref="Q3:R3"/>
    <mergeCell ref="T3:U3"/>
    <mergeCell ref="W3:X3"/>
    <mergeCell ref="B5:Y5"/>
    <mergeCell ref="B7:F7"/>
    <mergeCell ref="G7:Y7"/>
    <mergeCell ref="B8:F8"/>
    <mergeCell ref="B9:F11"/>
    <mergeCell ref="D18:H18"/>
    <mergeCell ref="L18:N18"/>
    <mergeCell ref="D22:H22"/>
    <mergeCell ref="L22:N22"/>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37C2-7AAD-4D9B-97FA-D9059801DF0B}">
  <sheetPr>
    <pageSetUpPr fitToPage="1"/>
  </sheetPr>
  <dimension ref="B1:Y122"/>
  <sheetViews>
    <sheetView view="pageBreakPreview" zoomScale="80" zoomScaleNormal="100" zoomScaleSheetLayoutView="80" workbookViewId="0">
      <selection activeCell="C41" sqref="C41"/>
    </sheetView>
  </sheetViews>
  <sheetFormatPr defaultColWidth="4" defaultRowHeight="13.5" x14ac:dyDescent="0.15"/>
  <cols>
    <col min="1" max="1" width="2.125" style="16" customWidth="1"/>
    <col min="2" max="2" width="1.625" style="16" customWidth="1"/>
    <col min="3" max="19" width="3.875" style="16" customWidth="1"/>
    <col min="20" max="20" width="7.75" style="16" customWidth="1"/>
    <col min="21" max="25" width="3.25" style="16" customWidth="1"/>
    <col min="26" max="26" width="2.125" style="16" customWidth="1"/>
    <col min="27" max="16384" width="4" style="16"/>
  </cols>
  <sheetData>
    <row r="1" spans="2:25" ht="6.75" customHeight="1" x14ac:dyDescent="0.15"/>
    <row r="2" spans="2:25" x14ac:dyDescent="0.15">
      <c r="B2" s="16" t="s">
        <v>190</v>
      </c>
    </row>
    <row r="3" spans="2:25" ht="15.75" customHeight="1" x14ac:dyDescent="0.15">
      <c r="P3" s="44" t="s">
        <v>165</v>
      </c>
      <c r="Q3" s="178"/>
      <c r="R3" s="178"/>
      <c r="S3" s="30" t="s">
        <v>164</v>
      </c>
      <c r="T3" s="178"/>
      <c r="U3" s="178"/>
      <c r="V3" s="30" t="s">
        <v>163</v>
      </c>
      <c r="W3" s="178"/>
      <c r="X3" s="178"/>
      <c r="Y3" s="30" t="s">
        <v>162</v>
      </c>
    </row>
    <row r="4" spans="2:25" ht="10.5" customHeight="1" x14ac:dyDescent="0.15"/>
    <row r="5" spans="2:25" ht="27.75" customHeight="1" x14ac:dyDescent="0.15">
      <c r="B5" s="298" t="s">
        <v>189</v>
      </c>
      <c r="C5" s="298"/>
      <c r="D5" s="298"/>
      <c r="E5" s="298"/>
      <c r="F5" s="298"/>
      <c r="G5" s="298"/>
      <c r="H5" s="298"/>
      <c r="I5" s="298"/>
      <c r="J5" s="298"/>
      <c r="K5" s="298"/>
      <c r="L5" s="298"/>
      <c r="M5" s="298"/>
      <c r="N5" s="298"/>
      <c r="O5" s="298"/>
      <c r="P5" s="298"/>
      <c r="Q5" s="298"/>
      <c r="R5" s="298"/>
      <c r="S5" s="298"/>
      <c r="T5" s="298"/>
      <c r="U5" s="298"/>
      <c r="V5" s="298"/>
      <c r="W5" s="298"/>
      <c r="X5" s="298"/>
      <c r="Y5" s="298"/>
    </row>
    <row r="7" spans="2:25" ht="23.25" customHeight="1" x14ac:dyDescent="0.15">
      <c r="B7" s="183" t="s">
        <v>188</v>
      </c>
      <c r="C7" s="183"/>
      <c r="D7" s="183"/>
      <c r="E7" s="183"/>
      <c r="F7" s="183"/>
      <c r="G7" s="183"/>
      <c r="H7" s="183"/>
      <c r="I7" s="183"/>
      <c r="J7" s="183"/>
      <c r="K7" s="183"/>
      <c r="L7" s="183"/>
      <c r="M7" s="183"/>
      <c r="N7" s="183"/>
      <c r="O7" s="183"/>
      <c r="P7" s="183"/>
      <c r="Q7" s="183"/>
      <c r="R7" s="183"/>
      <c r="S7" s="183"/>
      <c r="T7" s="183"/>
      <c r="U7" s="183"/>
      <c r="V7" s="183"/>
      <c r="W7" s="183"/>
      <c r="X7" s="183"/>
      <c r="Y7" s="306"/>
    </row>
    <row r="8" spans="2:25" ht="23.25" customHeight="1" x14ac:dyDescent="0.15">
      <c r="B8" s="306" t="s">
        <v>187</v>
      </c>
      <c r="C8" s="306"/>
      <c r="D8" s="306"/>
      <c r="E8" s="306"/>
      <c r="F8" s="306"/>
      <c r="G8" s="306"/>
      <c r="H8" s="306"/>
      <c r="I8" s="307"/>
      <c r="J8" s="307"/>
      <c r="K8" s="307"/>
      <c r="L8" s="307"/>
      <c r="M8" s="307"/>
      <c r="N8" s="307"/>
      <c r="O8" s="307"/>
      <c r="P8" s="307"/>
      <c r="Q8" s="307"/>
      <c r="R8" s="307"/>
      <c r="S8" s="307"/>
      <c r="T8" s="307"/>
      <c r="U8" s="307"/>
      <c r="V8" s="307"/>
      <c r="W8" s="307"/>
      <c r="X8" s="307"/>
      <c r="Y8" s="307"/>
    </row>
    <row r="9" spans="2:25" ht="23.25" customHeight="1" x14ac:dyDescent="0.15">
      <c r="B9" s="306" t="s">
        <v>186</v>
      </c>
      <c r="C9" s="306"/>
      <c r="D9" s="306"/>
      <c r="E9" s="306"/>
      <c r="F9" s="306"/>
      <c r="G9" s="306"/>
      <c r="H9" s="306"/>
      <c r="I9" s="43" t="s">
        <v>1</v>
      </c>
      <c r="J9" s="42" t="s">
        <v>158</v>
      </c>
      <c r="K9" s="42"/>
      <c r="L9" s="42"/>
      <c r="M9" s="42"/>
      <c r="N9" s="47" t="s">
        <v>1</v>
      </c>
      <c r="O9" s="42" t="s">
        <v>157</v>
      </c>
      <c r="P9" s="42"/>
      <c r="Q9" s="42"/>
      <c r="R9" s="42"/>
      <c r="S9" s="47" t="s">
        <v>1</v>
      </c>
      <c r="T9" s="42" t="s">
        <v>156</v>
      </c>
      <c r="U9" s="42"/>
      <c r="V9" s="42"/>
      <c r="W9" s="42"/>
      <c r="X9" s="42"/>
      <c r="Y9" s="46"/>
    </row>
    <row r="11" spans="2:25" ht="6" customHeight="1" x14ac:dyDescent="0.15">
      <c r="B11" s="28"/>
      <c r="C11" s="17"/>
      <c r="D11" s="17"/>
      <c r="E11" s="17"/>
      <c r="F11" s="17"/>
      <c r="G11" s="17"/>
      <c r="H11" s="17"/>
      <c r="I11" s="17"/>
      <c r="J11" s="17"/>
      <c r="K11" s="17"/>
      <c r="L11" s="17"/>
      <c r="M11" s="17"/>
      <c r="N11" s="17"/>
      <c r="O11" s="17"/>
      <c r="P11" s="17"/>
      <c r="Q11" s="17"/>
      <c r="R11" s="17"/>
      <c r="S11" s="17"/>
      <c r="T11" s="17"/>
      <c r="U11" s="28"/>
      <c r="V11" s="17"/>
      <c r="W11" s="17"/>
      <c r="X11" s="17"/>
      <c r="Y11" s="27"/>
    </row>
    <row r="12" spans="2:25" x14ac:dyDescent="0.15">
      <c r="B12" s="22" t="s">
        <v>185</v>
      </c>
      <c r="U12" s="22"/>
      <c r="V12" s="26" t="s">
        <v>105</v>
      </c>
      <c r="W12" s="26" t="s">
        <v>102</v>
      </c>
      <c r="X12" s="26" t="s">
        <v>104</v>
      </c>
      <c r="Y12" s="21"/>
    </row>
    <row r="13" spans="2:25" ht="6" customHeight="1" x14ac:dyDescent="0.15">
      <c r="B13" s="22"/>
      <c r="U13" s="22"/>
      <c r="Y13" s="21"/>
    </row>
    <row r="14" spans="2:25" ht="18" customHeight="1" x14ac:dyDescent="0.15">
      <c r="B14" s="22"/>
      <c r="C14" s="16" t="s">
        <v>184</v>
      </c>
      <c r="U14" s="25"/>
      <c r="V14" s="24" t="s">
        <v>1</v>
      </c>
      <c r="W14" s="24" t="s">
        <v>102</v>
      </c>
      <c r="X14" s="24" t="s">
        <v>1</v>
      </c>
      <c r="Y14" s="23"/>
    </row>
    <row r="15" spans="2:25" ht="18" customHeight="1" x14ac:dyDescent="0.15">
      <c r="B15" s="22"/>
      <c r="C15" s="16" t="s">
        <v>183</v>
      </c>
      <c r="U15" s="25"/>
      <c r="V15" s="32"/>
      <c r="W15" s="32"/>
      <c r="X15" s="32"/>
      <c r="Y15" s="23"/>
    </row>
    <row r="16" spans="2:25" ht="18" customHeight="1" x14ac:dyDescent="0.15">
      <c r="B16" s="22"/>
      <c r="U16" s="25"/>
      <c r="V16" s="32"/>
      <c r="W16" s="32"/>
      <c r="X16" s="32"/>
      <c r="Y16" s="23"/>
    </row>
    <row r="17" spans="2:25" ht="18" customHeight="1" x14ac:dyDescent="0.15">
      <c r="B17" s="22"/>
      <c r="C17" s="16" t="s">
        <v>145</v>
      </c>
      <c r="D17" s="183" t="s">
        <v>144</v>
      </c>
      <c r="E17" s="183"/>
      <c r="F17" s="183"/>
      <c r="G17" s="183"/>
      <c r="H17" s="183"/>
      <c r="I17" s="36" t="s">
        <v>143</v>
      </c>
      <c r="J17" s="35"/>
      <c r="K17" s="35"/>
      <c r="L17" s="184"/>
      <c r="M17" s="184"/>
      <c r="N17" s="184"/>
      <c r="O17" s="34" t="s">
        <v>142</v>
      </c>
      <c r="U17" s="31"/>
      <c r="V17" s="30"/>
      <c r="W17" s="30"/>
      <c r="X17" s="30"/>
      <c r="Y17" s="29"/>
    </row>
    <row r="18" spans="2:25" ht="18" customHeight="1" x14ac:dyDescent="0.15">
      <c r="B18" s="22"/>
      <c r="C18" s="16" t="s">
        <v>145</v>
      </c>
      <c r="D18" s="183" t="s">
        <v>144</v>
      </c>
      <c r="E18" s="183"/>
      <c r="F18" s="183"/>
      <c r="G18" s="183"/>
      <c r="H18" s="183"/>
      <c r="I18" s="36" t="s">
        <v>182</v>
      </c>
      <c r="J18" s="35"/>
      <c r="K18" s="35"/>
      <c r="L18" s="184"/>
      <c r="M18" s="184"/>
      <c r="N18" s="184"/>
      <c r="O18" s="34" t="s">
        <v>142</v>
      </c>
      <c r="U18" s="31"/>
      <c r="V18" s="30"/>
      <c r="W18" s="30"/>
      <c r="X18" s="30"/>
      <c r="Y18" s="29"/>
    </row>
    <row r="19" spans="2:25" ht="18" customHeight="1" x14ac:dyDescent="0.15">
      <c r="B19" s="22"/>
      <c r="D19" s="30"/>
      <c r="E19" s="30"/>
      <c r="F19" s="30"/>
      <c r="G19" s="30"/>
      <c r="H19" s="30"/>
      <c r="O19" s="30"/>
      <c r="U19" s="31"/>
      <c r="V19" s="30"/>
      <c r="W19" s="30"/>
      <c r="X19" s="30"/>
      <c r="Y19" s="29"/>
    </row>
    <row r="20" spans="2:25" ht="18" customHeight="1" x14ac:dyDescent="0.15">
      <c r="B20" s="22"/>
      <c r="C20" s="16" t="s">
        <v>181</v>
      </c>
      <c r="U20" s="25"/>
      <c r="V20" s="24" t="s">
        <v>1</v>
      </c>
      <c r="W20" s="24" t="s">
        <v>102</v>
      </c>
      <c r="X20" s="24" t="s">
        <v>1</v>
      </c>
      <c r="Y20" s="23"/>
    </row>
    <row r="21" spans="2:25" ht="18" customHeight="1" x14ac:dyDescent="0.15">
      <c r="B21" s="22"/>
      <c r="C21" s="16" t="s">
        <v>180</v>
      </c>
      <c r="U21" s="25"/>
      <c r="V21" s="32"/>
      <c r="W21" s="32"/>
      <c r="X21" s="32"/>
      <c r="Y21" s="23"/>
    </row>
    <row r="22" spans="2:25" ht="18" customHeight="1" x14ac:dyDescent="0.15">
      <c r="B22" s="22"/>
      <c r="C22" s="16" t="s">
        <v>179</v>
      </c>
      <c r="T22" s="16" t="s">
        <v>138</v>
      </c>
      <c r="U22" s="25"/>
      <c r="V22" s="24" t="s">
        <v>1</v>
      </c>
      <c r="W22" s="24" t="s">
        <v>102</v>
      </c>
      <c r="X22" s="24" t="s">
        <v>1</v>
      </c>
      <c r="Y22" s="23"/>
    </row>
    <row r="23" spans="2:25" ht="18" customHeight="1" x14ac:dyDescent="0.15">
      <c r="B23" s="22"/>
      <c r="C23" s="16" t="s">
        <v>178</v>
      </c>
      <c r="U23" s="25"/>
      <c r="V23" s="24" t="s">
        <v>1</v>
      </c>
      <c r="W23" s="24" t="s">
        <v>102</v>
      </c>
      <c r="X23" s="24" t="s">
        <v>1</v>
      </c>
      <c r="Y23" s="23"/>
    </row>
    <row r="24" spans="2:25" ht="18" customHeight="1" x14ac:dyDescent="0.15">
      <c r="B24" s="22"/>
      <c r="C24" s="16" t="s">
        <v>177</v>
      </c>
      <c r="U24" s="25"/>
      <c r="V24" s="24" t="s">
        <v>1</v>
      </c>
      <c r="W24" s="24" t="s">
        <v>102</v>
      </c>
      <c r="X24" s="24" t="s">
        <v>1</v>
      </c>
      <c r="Y24" s="23"/>
    </row>
    <row r="25" spans="2:25" ht="18" customHeight="1" x14ac:dyDescent="0.15">
      <c r="B25" s="22"/>
      <c r="C25" s="16" t="s">
        <v>176</v>
      </c>
      <c r="U25" s="25"/>
      <c r="V25" s="32"/>
      <c r="W25" s="32"/>
      <c r="X25" s="32"/>
      <c r="Y25" s="23"/>
    </row>
    <row r="26" spans="2:25" ht="18" customHeight="1" x14ac:dyDescent="0.15">
      <c r="B26" s="22"/>
      <c r="C26" s="16" t="s">
        <v>175</v>
      </c>
      <c r="U26" s="25"/>
      <c r="V26" s="24" t="s">
        <v>1</v>
      </c>
      <c r="W26" s="24" t="s">
        <v>102</v>
      </c>
      <c r="X26" s="24" t="s">
        <v>1</v>
      </c>
      <c r="Y26" s="23"/>
    </row>
    <row r="27" spans="2:25" ht="18" customHeight="1" x14ac:dyDescent="0.15">
      <c r="B27" s="22"/>
      <c r="C27" s="16" t="s">
        <v>131</v>
      </c>
      <c r="U27" s="25"/>
      <c r="V27" s="24"/>
      <c r="W27" s="24"/>
      <c r="X27" s="24"/>
      <c r="Y27" s="23"/>
    </row>
    <row r="28" spans="2:25" ht="18" customHeight="1" x14ac:dyDescent="0.15">
      <c r="B28" s="22"/>
      <c r="C28" s="16" t="s">
        <v>130</v>
      </c>
      <c r="U28" s="25"/>
      <c r="V28" s="24"/>
      <c r="W28" s="24"/>
      <c r="X28" s="24"/>
      <c r="Y28" s="23"/>
    </row>
    <row r="29" spans="2:25" ht="18" customHeight="1" x14ac:dyDescent="0.15">
      <c r="B29" s="22"/>
      <c r="C29" s="16" t="s">
        <v>174</v>
      </c>
      <c r="U29" s="25"/>
      <c r="V29" s="24" t="s">
        <v>1</v>
      </c>
      <c r="W29" s="24" t="s">
        <v>102</v>
      </c>
      <c r="X29" s="24" t="s">
        <v>1</v>
      </c>
      <c r="Y29" s="23"/>
    </row>
    <row r="30" spans="2:25" ht="18" customHeight="1" x14ac:dyDescent="0.15">
      <c r="B30" s="22"/>
      <c r="C30" s="16" t="s">
        <v>173</v>
      </c>
      <c r="U30" s="25"/>
      <c r="V30" s="32"/>
      <c r="W30" s="32"/>
      <c r="X30" s="32"/>
      <c r="Y30" s="23"/>
    </row>
    <row r="31" spans="2:25" ht="18" customHeight="1" x14ac:dyDescent="0.15">
      <c r="B31" s="22"/>
      <c r="D31" s="16" t="s">
        <v>127</v>
      </c>
      <c r="U31" s="25"/>
      <c r="V31" s="24" t="s">
        <v>1</v>
      </c>
      <c r="W31" s="24" t="s">
        <v>102</v>
      </c>
      <c r="X31" s="24" t="s">
        <v>1</v>
      </c>
      <c r="Y31" s="23"/>
    </row>
    <row r="32" spans="2:25" ht="18" customHeight="1" x14ac:dyDescent="0.15">
      <c r="B32" s="22"/>
      <c r="D32" s="16" t="s">
        <v>126</v>
      </c>
      <c r="U32" s="25"/>
      <c r="V32" s="24" t="s">
        <v>1</v>
      </c>
      <c r="W32" s="24" t="s">
        <v>102</v>
      </c>
      <c r="X32" s="24" t="s">
        <v>1</v>
      </c>
      <c r="Y32" s="23"/>
    </row>
    <row r="33" spans="2:25" ht="18" customHeight="1" x14ac:dyDescent="0.15">
      <c r="B33" s="22"/>
      <c r="C33" s="16" t="s">
        <v>172</v>
      </c>
      <c r="U33" s="25"/>
      <c r="V33" s="24" t="s">
        <v>1</v>
      </c>
      <c r="W33" s="24" t="s">
        <v>102</v>
      </c>
      <c r="X33" s="24" t="s">
        <v>1</v>
      </c>
      <c r="Y33" s="23"/>
    </row>
    <row r="34" spans="2:25" ht="18" customHeight="1" x14ac:dyDescent="0.15">
      <c r="B34" s="22"/>
      <c r="C34" s="16" t="s">
        <v>171</v>
      </c>
      <c r="U34" s="25"/>
      <c r="V34" s="32"/>
      <c r="W34" s="32"/>
      <c r="X34" s="32"/>
      <c r="Y34" s="23"/>
    </row>
    <row r="35" spans="2:25" ht="18" customHeight="1" x14ac:dyDescent="0.15">
      <c r="B35" s="22"/>
      <c r="C35" s="16" t="s">
        <v>170</v>
      </c>
      <c r="U35" s="25"/>
      <c r="V35" s="24" t="s">
        <v>1</v>
      </c>
      <c r="W35" s="24" t="s">
        <v>102</v>
      </c>
      <c r="X35" s="24" t="s">
        <v>1</v>
      </c>
      <c r="Y35" s="23"/>
    </row>
    <row r="36" spans="2:25" ht="18" customHeight="1" x14ac:dyDescent="0.15">
      <c r="B36" s="22"/>
      <c r="C36" s="16" t="s">
        <v>169</v>
      </c>
      <c r="U36" s="25"/>
      <c r="V36" s="32"/>
      <c r="W36" s="32"/>
      <c r="X36" s="32"/>
      <c r="Y36" s="23"/>
    </row>
    <row r="37" spans="2:25" ht="18" customHeight="1" x14ac:dyDescent="0.15">
      <c r="B37" s="22"/>
      <c r="C37" s="16" t="s">
        <v>168</v>
      </c>
      <c r="U37" s="25"/>
      <c r="V37" s="24" t="s">
        <v>1</v>
      </c>
      <c r="W37" s="24" t="s">
        <v>102</v>
      </c>
      <c r="X37" s="24" t="s">
        <v>1</v>
      </c>
      <c r="Y37" s="23"/>
    </row>
    <row r="38" spans="2:25" ht="18" customHeight="1" x14ac:dyDescent="0.15">
      <c r="B38" s="22"/>
      <c r="C38" s="16" t="s">
        <v>120</v>
      </c>
      <c r="U38" s="25"/>
      <c r="V38" s="32"/>
      <c r="W38" s="32"/>
      <c r="X38" s="32"/>
      <c r="Y38" s="23"/>
    </row>
    <row r="39" spans="2:25" ht="18" customHeight="1" x14ac:dyDescent="0.15">
      <c r="B39" s="20"/>
      <c r="C39" s="18" t="s">
        <v>167</v>
      </c>
      <c r="D39" s="18"/>
      <c r="E39" s="18"/>
      <c r="F39" s="18"/>
      <c r="G39" s="18"/>
      <c r="H39" s="18"/>
      <c r="I39" s="18"/>
      <c r="J39" s="18"/>
      <c r="K39" s="18"/>
      <c r="L39" s="18"/>
      <c r="M39" s="18"/>
      <c r="N39" s="18"/>
      <c r="O39" s="18"/>
      <c r="P39" s="18"/>
      <c r="Q39" s="18"/>
      <c r="R39" s="18"/>
      <c r="S39" s="18"/>
      <c r="T39" s="18"/>
      <c r="U39" s="45"/>
      <c r="V39" s="38"/>
      <c r="W39" s="38"/>
      <c r="X39" s="38"/>
      <c r="Y39" s="37"/>
    </row>
    <row r="40" spans="2:25" x14ac:dyDescent="0.15">
      <c r="B40" s="16" t="s">
        <v>108</v>
      </c>
    </row>
    <row r="41" spans="2:25" ht="14.25" customHeight="1" x14ac:dyDescent="0.15">
      <c r="B41" s="16" t="s">
        <v>107</v>
      </c>
    </row>
    <row r="43" spans="2:25" ht="14.25" customHeight="1" x14ac:dyDescent="0.15"/>
    <row r="121" spans="3:7" x14ac:dyDescent="0.15">
      <c r="C121" s="18"/>
      <c r="D121" s="18"/>
      <c r="E121" s="18"/>
      <c r="F121" s="18"/>
      <c r="G121" s="18"/>
    </row>
    <row r="122" spans="3:7" x14ac:dyDescent="0.15">
      <c r="C122" s="17"/>
    </row>
  </sheetData>
  <mergeCells count="13">
    <mergeCell ref="B9:H9"/>
    <mergeCell ref="D17:H17"/>
    <mergeCell ref="L17:N17"/>
    <mergeCell ref="D18:H18"/>
    <mergeCell ref="L18:N18"/>
    <mergeCell ref="B8:H8"/>
    <mergeCell ref="I8:Y8"/>
    <mergeCell ref="Q3:R3"/>
    <mergeCell ref="T3:U3"/>
    <mergeCell ref="W3:X3"/>
    <mergeCell ref="B5:Y5"/>
    <mergeCell ref="B7:H7"/>
    <mergeCell ref="I7:Y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【令和８年６月以降】別紙１－１</vt:lpstr>
      <vt:lpstr>備考（1）</vt:lpstr>
      <vt:lpstr>別紙３－２</vt:lpstr>
      <vt:lpstr>別紙３６</vt:lpstr>
      <vt:lpstr>別紙３６－２</vt:lpstr>
      <vt:lpstr>'備考（1）'!Print_Area</vt:lpstr>
      <vt:lpstr>別紙３６!Print_Area</vt:lpstr>
      <vt:lpstr>'別紙３６－２'!Print_Area</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dcterms:created xsi:type="dcterms:W3CDTF">2024-03-28T01:38:46Z</dcterms:created>
  <dcterms:modified xsi:type="dcterms:W3CDTF">2026-04-02T08:58:25Z</dcterms:modified>
</cp:coreProperties>
</file>