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R:\R08\6手当\3特別障害者手当等\001認定申請\ホームページ用データ\県在\電子編集可能様式（市町村送付用）\令和8年度修正版\"/>
    </mc:Choice>
  </mc:AlternateContent>
  <xr:revisionPtr revIDLastSave="0" documentId="13_ncr:1_{88D3AA6D-5012-4836-98D2-BCAF8DDC5844}" xr6:coauthVersionLast="47" xr6:coauthVersionMax="47" xr10:uidLastSave="{00000000-0000-0000-0000-000000000000}"/>
  <bookViews>
    <workbookView xWindow="-120" yWindow="-120" windowWidth="20640" windowHeight="11040" xr2:uid="{C29BCA38-36F3-4E25-90BB-7231248EB1A0}"/>
  </bookViews>
  <sheets>
    <sheet name="現況届（表面）" sheetId="2" r:id="rId1"/>
    <sheet name="現況届（裏面・記載例）" sheetId="4" r:id="rId2"/>
  </sheets>
  <externalReferences>
    <externalReference r:id="rId3"/>
    <externalReference r:id="rId4"/>
  </externalReferences>
  <definedNames>
    <definedName name="_1.">#REF!</definedName>
    <definedName name="_10." localSheetId="0">#REF!</definedName>
    <definedName name="_10." localSheetId="1">#REF!</definedName>
    <definedName name="_10.">#REF!</definedName>
    <definedName name="_11." localSheetId="0">#REF!</definedName>
    <definedName name="_11." localSheetId="1">#REF!</definedName>
    <definedName name="_11.">#REF!</definedName>
    <definedName name="_12." localSheetId="0">#REF!</definedName>
    <definedName name="_12." localSheetId="1">#REF!</definedName>
    <definedName name="_12.">#REF!</definedName>
    <definedName name="_13." localSheetId="0">#REF!</definedName>
    <definedName name="_13." localSheetId="1">#REF!</definedName>
    <definedName name="_13.">#REF!</definedName>
    <definedName name="_14." localSheetId="0">#REF!</definedName>
    <definedName name="_14." localSheetId="1">#REF!</definedName>
    <definedName name="_14.">#REF!</definedName>
    <definedName name="_17." localSheetId="0">#REF!</definedName>
    <definedName name="_17." localSheetId="1">#REF!</definedName>
    <definedName name="_17.">#REF!</definedName>
    <definedName name="_18." localSheetId="0">#REF!</definedName>
    <definedName name="_18." localSheetId="1">#REF!</definedName>
    <definedName name="_18.">#REF!</definedName>
    <definedName name="_19." localSheetId="0">#REF!</definedName>
    <definedName name="_19." localSheetId="1">#REF!</definedName>
    <definedName name="_19.">#REF!</definedName>
    <definedName name="_20." localSheetId="0">#REF!</definedName>
    <definedName name="_20." localSheetId="1">#REF!</definedName>
    <definedName name="_20.">#REF!</definedName>
    <definedName name="_21." localSheetId="0">#REF!</definedName>
    <definedName name="_21." localSheetId="1">#REF!</definedName>
    <definedName name="_21.">#REF!</definedName>
    <definedName name="_22." localSheetId="0">#REF!</definedName>
    <definedName name="_22." localSheetId="1">#REF!</definedName>
    <definedName name="_22.">#REF!</definedName>
    <definedName name="_23." localSheetId="0">#REF!</definedName>
    <definedName name="_23." localSheetId="1">#REF!</definedName>
    <definedName name="_23.">#REF!</definedName>
    <definedName name="_24." localSheetId="0">#REF!</definedName>
    <definedName name="_24." localSheetId="1">#REF!</definedName>
    <definedName name="_24.">#REF!</definedName>
    <definedName name="_25." localSheetId="0">#REF!</definedName>
    <definedName name="_25." localSheetId="1">#REF!</definedName>
    <definedName name="_25.">#REF!</definedName>
    <definedName name="_26." localSheetId="0">#REF!</definedName>
    <definedName name="_26." localSheetId="1">#REF!</definedName>
    <definedName name="_26.">#REF!</definedName>
    <definedName name="_3." localSheetId="0">#REF!</definedName>
    <definedName name="_3." localSheetId="1">#REF!</definedName>
    <definedName name="_3.">#REF!</definedName>
    <definedName name="_30." localSheetId="0">#REF!</definedName>
    <definedName name="_30." localSheetId="1">#REF!</definedName>
    <definedName name="_30.">#REF!</definedName>
    <definedName name="_31." localSheetId="0">#REF!</definedName>
    <definedName name="_31." localSheetId="1">#REF!</definedName>
    <definedName name="_31.">#REF!</definedName>
    <definedName name="_32." localSheetId="0">#REF!</definedName>
    <definedName name="_32." localSheetId="1">#REF!</definedName>
    <definedName name="_32.">#REF!</definedName>
    <definedName name="_33." localSheetId="0">#REF!</definedName>
    <definedName name="_33." localSheetId="1">#REF!</definedName>
    <definedName name="_33.">#REF!</definedName>
    <definedName name="_34." localSheetId="0">#REF!</definedName>
    <definedName name="_34." localSheetId="1">#REF!</definedName>
    <definedName name="_34.">#REF!</definedName>
    <definedName name="_35." localSheetId="0">#REF!</definedName>
    <definedName name="_35." localSheetId="1">#REF!</definedName>
    <definedName name="_35.">#REF!</definedName>
    <definedName name="_36." localSheetId="0">#REF!</definedName>
    <definedName name="_36." localSheetId="1">#REF!</definedName>
    <definedName name="_36.">#REF!</definedName>
    <definedName name="_37." localSheetId="0">#REF!</definedName>
    <definedName name="_37." localSheetId="1">#REF!</definedName>
    <definedName name="_37.">#REF!</definedName>
    <definedName name="_38." localSheetId="0">#REF!</definedName>
    <definedName name="_38." localSheetId="1">#REF!</definedName>
    <definedName name="_38.">#REF!</definedName>
    <definedName name="_39." localSheetId="0">#REF!</definedName>
    <definedName name="_39." localSheetId="1">#REF!</definedName>
    <definedName name="_39.">#REF!</definedName>
    <definedName name="_4." localSheetId="0">#REF!</definedName>
    <definedName name="_4." localSheetId="1">#REF!</definedName>
    <definedName name="_4.">#REF!</definedName>
    <definedName name="_40." localSheetId="0">#REF!</definedName>
    <definedName name="_40." localSheetId="1">#REF!</definedName>
    <definedName name="_40.">#REF!</definedName>
    <definedName name="_41." localSheetId="0">#REF!</definedName>
    <definedName name="_41." localSheetId="1">#REF!</definedName>
    <definedName name="_41.">#REF!</definedName>
    <definedName name="_42." localSheetId="0">#REF!</definedName>
    <definedName name="_42." localSheetId="1">#REF!</definedName>
    <definedName name="_42.">#REF!</definedName>
    <definedName name="_43." localSheetId="0">#REF!</definedName>
    <definedName name="_43." localSheetId="1">#REF!</definedName>
    <definedName name="_43.">#REF!</definedName>
    <definedName name="_44." localSheetId="0">#REF!</definedName>
    <definedName name="_44." localSheetId="1">#REF!</definedName>
    <definedName name="_44.">#REF!</definedName>
    <definedName name="_45." localSheetId="0">#REF!</definedName>
    <definedName name="_45." localSheetId="1">#REF!</definedName>
    <definedName name="_45.">#REF!</definedName>
    <definedName name="_46." localSheetId="0">#REF!</definedName>
    <definedName name="_46." localSheetId="1">#REF!</definedName>
    <definedName name="_46.">#REF!</definedName>
    <definedName name="_47." localSheetId="0">#REF!</definedName>
    <definedName name="_47." localSheetId="1">#REF!</definedName>
    <definedName name="_47.">#REF!</definedName>
    <definedName name="_48." localSheetId="0">#REF!</definedName>
    <definedName name="_48." localSheetId="1">#REF!</definedName>
    <definedName name="_48.">#REF!</definedName>
    <definedName name="_49." localSheetId="0">#REF!</definedName>
    <definedName name="_49." localSheetId="1">#REF!</definedName>
    <definedName name="_49.">#REF!</definedName>
    <definedName name="_5." localSheetId="0">#REF!</definedName>
    <definedName name="_5." localSheetId="1">#REF!</definedName>
    <definedName name="_5.">#REF!</definedName>
    <definedName name="_50." localSheetId="0">#REF!</definedName>
    <definedName name="_50." localSheetId="1">#REF!</definedName>
    <definedName name="_50.">#REF!</definedName>
    <definedName name="_51." localSheetId="0">#REF!</definedName>
    <definedName name="_51." localSheetId="1">#REF!</definedName>
    <definedName name="_51.">#REF!</definedName>
    <definedName name="_6." localSheetId="0">#REF!</definedName>
    <definedName name="_6." localSheetId="1">#REF!</definedName>
    <definedName name="_6.">#REF!</definedName>
    <definedName name="_8.">#REF!</definedName>
    <definedName name="_9." localSheetId="0">#REF!</definedName>
    <definedName name="_9." localSheetId="1">#REF!</definedName>
    <definedName name="_9.">#REF!</definedName>
    <definedName name="_Order1" hidden="1">255</definedName>
    <definedName name="_Regression_X" localSheetId="0" hidden="1">#REF!</definedName>
    <definedName name="_Regression_X" localSheetId="1" hidden="1">#REF!</definedName>
    <definedName name="_Regression_X" hidden="1">#REF!</definedName>
    <definedName name="_Regression_X1" localSheetId="0" hidden="1">#REF!</definedName>
    <definedName name="_Regression_X1" localSheetId="1" hidden="1">#REF!</definedName>
    <definedName name="_Regression_X1" hidden="1">#REF!</definedName>
    <definedName name="ＡＡＡ" localSheetId="1">#REF!</definedName>
    <definedName name="ＡＡＡ">#REF!</definedName>
    <definedName name="AAAAAAAAAAAA" localSheetId="0" hidden="1">#REF!</definedName>
    <definedName name="AAAAAAAAAAAA" localSheetId="1" hidden="1">#REF!</definedName>
    <definedName name="AAAAAAAAAAAA" hidden="1">#REF!</definedName>
    <definedName name="aazzz">#REF!</definedName>
    <definedName name="abc">#REF!</definedName>
    <definedName name="BBBBBBBBBBB" localSheetId="0" hidden="1">#REF!</definedName>
    <definedName name="BBBBBBBBBBB" localSheetId="1" hidden="1">#REF!</definedName>
    <definedName name="BBBBBBBBBBB" hidden="1">#REF!</definedName>
    <definedName name="CD生産性" localSheetId="0">[1]WBS見積検証!#REF!</definedName>
    <definedName name="CD生産性" localSheetId="1">[1]WBS見積検証!#REF!</definedName>
    <definedName name="CD生産性">[1]WBS見積検証!#REF!</definedName>
    <definedName name="_xlnm.Database" localSheetId="0">[2]PR!#REF!</definedName>
    <definedName name="_xlnm.Database" localSheetId="1">[2]PR!#REF!</definedName>
    <definedName name="_xlnm.Database">[2]PR!#REF!</definedName>
    <definedName name="DOC生産性" localSheetId="0">[1]WBS見積検証!#REF!</definedName>
    <definedName name="DOC生産性" localSheetId="1">[1]WBS見積検証!#REF!</definedName>
    <definedName name="DOC生産性">[1]WBS見積検証!#REF!</definedName>
    <definedName name="ITa生産性" localSheetId="0">[1]WBS見積検証!#REF!</definedName>
    <definedName name="ITa生産性" localSheetId="1">[1]WBS見積検証!#REF!</definedName>
    <definedName name="ITa生産性">[1]WBS見積検証!#REF!</definedName>
    <definedName name="no">#REF!</definedName>
    <definedName name="_xlnm.Print_Area" localSheetId="0">'現況届（表面）'!$A$2:$FO$68</definedName>
    <definedName name="_xlnm.Print_Area" localSheetId="1">'現況届（裏面・記載例）'!$A$2:$DK$75</definedName>
    <definedName name="_xlnm.Print_Area">#REF!</definedName>
    <definedName name="_xlnm.Print_Titles">#N/A</definedName>
    <definedName name="RACK" localSheetId="0" hidden="1">#REF!</definedName>
    <definedName name="RACK" localSheetId="1" hidden="1">#REF!</definedName>
    <definedName name="RACK" hidden="1">#REF!</definedName>
    <definedName name="upsno" localSheetId="0">#REF!</definedName>
    <definedName name="upsno" localSheetId="1">#REF!</definedName>
    <definedName name="upsno">#REF!</definedName>
    <definedName name="UPSQTY" localSheetId="0">#REF!</definedName>
    <definedName name="UPSQTY" localSheetId="1">#REF!</definedName>
    <definedName name="UPSQTY">#REF!</definedName>
    <definedName name="システム構成図" localSheetId="0" hidden="1">#REF!</definedName>
    <definedName name="システム構成図" localSheetId="1" hidden="1">#REF!</definedName>
    <definedName name="システム構成図" hidden="1">#REF!</definedName>
    <definedName name="関連表" localSheetId="0" hidden="1">#REF!</definedName>
    <definedName name="関連表" localSheetId="1" hidden="1">#REF!</definedName>
    <definedName name="関連表" hidden="1">#REF!</definedName>
    <definedName name="記載例">#REF!</definedName>
    <definedName name="実績日" localSheetId="1">#REF!</definedName>
    <definedName name="実績日">#REF!</definedName>
    <definedName name="変更後">#REF!</definedName>
  </definedNames>
  <calcPr calcId="114210" calcMode="manual"/>
</workbook>
</file>

<file path=xl/sharedStrings.xml><?xml version="1.0" encoding="utf-8"?>
<sst xmlns="http://schemas.openxmlformats.org/spreadsheetml/2006/main" count="605" uniqueCount="328">
  <si>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1" eb="43">
      <t>ツウチ</t>
    </rPh>
    <rPh sb="43" eb="44">
      <t>トウ</t>
    </rPh>
    <rPh sb="45" eb="47">
      <t>ソウフ</t>
    </rPh>
    <rPh sb="47" eb="48">
      <t>サキ</t>
    </rPh>
    <rPh sb="49" eb="51">
      <t>シテイ</t>
    </rPh>
    <rPh sb="51" eb="53">
      <t>ウケトリ</t>
    </rPh>
    <rPh sb="53" eb="54">
      <t>ニン</t>
    </rPh>
    <phoneticPr fontId="29"/>
  </si>
  <si>
    <t>指定受取人</t>
    <rPh sb="0" eb="2">
      <t>シテイ</t>
    </rPh>
    <rPh sb="2" eb="4">
      <t>ウケトリ</t>
    </rPh>
    <rPh sb="4" eb="5">
      <t>ニン</t>
    </rPh>
    <phoneticPr fontId="29"/>
  </si>
  <si>
    <t>同居･別居</t>
    <rPh sb="0" eb="2">
      <t>ドウキョ</t>
    </rPh>
    <rPh sb="3" eb="5">
      <t>ベッキョ</t>
    </rPh>
    <phoneticPr fontId="29"/>
  </si>
  <si>
    <t xml:space="preserve"> ・本人と</t>
    <rPh sb="2" eb="4">
      <t>ホンニン</t>
    </rPh>
    <phoneticPr fontId="29"/>
  </si>
  <si>
    <t>続　柄</t>
    <rPh sb="0" eb="1">
      <t>ツヅ</t>
    </rPh>
    <rPh sb="2" eb="3">
      <t>ガラ</t>
    </rPh>
    <phoneticPr fontId="29"/>
  </si>
  <si>
    <t>年</t>
    <rPh sb="0" eb="1">
      <t>ネン</t>
    </rPh>
    <phoneticPr fontId="29"/>
  </si>
  <si>
    <t>月</t>
    <rPh sb="0" eb="1">
      <t>ツキ</t>
    </rPh>
    <phoneticPr fontId="29"/>
  </si>
  <si>
    <t>日</t>
    <rPh sb="0" eb="1">
      <t>ニチ</t>
    </rPh>
    <phoneticPr fontId="29"/>
  </si>
  <si>
    <t>　 同居・別居･･･１：同居、２：別居</t>
    <rPh sb="2" eb="4">
      <t>ドウキョ</t>
    </rPh>
    <rPh sb="5" eb="7">
      <t>ベッキョ</t>
    </rPh>
    <rPh sb="12" eb="14">
      <t>ドウキョ</t>
    </rPh>
    <rPh sb="17" eb="19">
      <t>ベッキョ</t>
    </rPh>
    <phoneticPr fontId="29"/>
  </si>
  <si>
    <t>神奈川県知事殿</t>
    <rPh sb="0" eb="3">
      <t>カナガワ</t>
    </rPh>
    <rPh sb="3" eb="6">
      <t>ケンチジ</t>
    </rPh>
    <rPh sb="6" eb="7">
      <t>ドノ</t>
    </rPh>
    <phoneticPr fontId="29"/>
  </si>
  <si>
    <t xml:space="preserve"> 　（１の場合、住所等記入不要）</t>
    <rPh sb="5" eb="7">
      <t>バアイ</t>
    </rPh>
    <rPh sb="8" eb="11">
      <t>ジュウショナド</t>
    </rPh>
    <rPh sb="11" eb="13">
      <t>キニュウ</t>
    </rPh>
    <rPh sb="13" eb="15">
      <t>フヨウ</t>
    </rPh>
    <phoneticPr fontId="29"/>
  </si>
  <si>
    <t>(フリガナ)</t>
    <phoneticPr fontId="29"/>
  </si>
  <si>
    <t>カナガワ　ハナコ</t>
    <phoneticPr fontId="29"/>
  </si>
  <si>
    <t>氏 名</t>
    <rPh sb="0" eb="1">
      <t>シ</t>
    </rPh>
    <rPh sb="2" eb="3">
      <t>メイ</t>
    </rPh>
    <phoneticPr fontId="29"/>
  </si>
  <si>
    <t>神奈川　花子</t>
    <phoneticPr fontId="29"/>
  </si>
  <si>
    <t>受給資格者</t>
    <phoneticPr fontId="29"/>
  </si>
  <si>
    <t>電話番号</t>
    <rPh sb="0" eb="2">
      <t>デンワ</t>
    </rPh>
    <rPh sb="2" eb="4">
      <t>バンゴウ</t>
    </rPh>
    <phoneticPr fontId="29"/>
  </si>
  <si>
    <t>045-210-9999</t>
    <phoneticPr fontId="29"/>
  </si>
  <si>
    <t>（〒</t>
    <phoneticPr fontId="29"/>
  </si>
  <si>
    <t>）</t>
    <phoneticPr fontId="29"/>
  </si>
  <si>
    <t>住 所</t>
    <rPh sb="0" eb="1">
      <t>ジュウ</t>
    </rPh>
    <rPh sb="2" eb="3">
      <t>ショ</t>
    </rPh>
    <phoneticPr fontId="29"/>
  </si>
  <si>
    <t>（〒</t>
    <phoneticPr fontId="29"/>
  </si>
  <si>
    <t>２１２－９９９９</t>
    <phoneticPr fontId="29"/>
  </si>
  <si>
    <t>）</t>
    <phoneticPr fontId="29"/>
  </si>
  <si>
    <t>）</t>
    <phoneticPr fontId="29"/>
  </si>
  <si>
    <t>(都道府県名）</t>
    <rPh sb="1" eb="5">
      <t>トドウフケン</t>
    </rPh>
    <rPh sb="5" eb="6">
      <t>メイ</t>
    </rPh>
    <phoneticPr fontId="29"/>
  </si>
  <si>
    <t>(市区町村名＋町域）</t>
    <rPh sb="1" eb="3">
      <t>シク</t>
    </rPh>
    <rPh sb="3" eb="5">
      <t>チョウソン</t>
    </rPh>
    <rPh sb="5" eb="6">
      <t>メイ</t>
    </rPh>
    <rPh sb="7" eb="9">
      <t>チョウイキ</t>
    </rPh>
    <phoneticPr fontId="29"/>
  </si>
  <si>
    <t>(番地）</t>
    <rPh sb="1" eb="3">
      <t>バンチ</t>
    </rPh>
    <phoneticPr fontId="29"/>
  </si>
  <si>
    <t>(方書）</t>
    <rPh sb="1" eb="2">
      <t>カタ</t>
    </rPh>
    <rPh sb="2" eb="3">
      <t>ショ</t>
    </rPh>
    <phoneticPr fontId="29"/>
  </si>
  <si>
    <t>横浜市中区弁天通</t>
    <phoneticPr fontId="29"/>
  </si>
  <si>
    <t>９９９－９９９</t>
    <phoneticPr fontId="29"/>
  </si>
  <si>
    <t xml:space="preserve"> （資格</t>
    <rPh sb="2" eb="4">
      <t>シカク</t>
    </rPh>
    <phoneticPr fontId="29"/>
  </si>
  <si>
    <t>※「都道府県名」は、神奈川県の場合、記載する必要はありません。</t>
    <rPh sb="2" eb="6">
      <t>トドウフケン</t>
    </rPh>
    <rPh sb="6" eb="7">
      <t>メイ</t>
    </rPh>
    <rPh sb="10" eb="14">
      <t>カナガワケン</t>
    </rPh>
    <rPh sb="15" eb="17">
      <t>バアイ</t>
    </rPh>
    <rPh sb="18" eb="20">
      <t>キサイ</t>
    </rPh>
    <rPh sb="22" eb="24">
      <t>ヒツヨウ</t>
    </rPh>
    <phoneticPr fontId="29"/>
  </si>
  <si>
    <t>【以下は、市町村職員が記入する欄です】</t>
    <rPh sb="1" eb="3">
      <t>イカ</t>
    </rPh>
    <rPh sb="5" eb="8">
      <t>シチョウソン</t>
    </rPh>
    <rPh sb="8" eb="10">
      <t>ショクイン</t>
    </rPh>
    <rPh sb="11" eb="13">
      <t>キニュウ</t>
    </rPh>
    <rPh sb="15" eb="16">
      <t>ラン</t>
    </rPh>
    <phoneticPr fontId="29"/>
  </si>
  <si>
    <t>受給資格者本人について記載してください。</t>
    <rPh sb="0" eb="2">
      <t>ジュキュウ</t>
    </rPh>
    <rPh sb="2" eb="5">
      <t>シカクシャ</t>
    </rPh>
    <rPh sb="5" eb="7">
      <t>ホンニン</t>
    </rPh>
    <rPh sb="11" eb="13">
      <t>キサイ</t>
    </rPh>
    <phoneticPr fontId="29"/>
  </si>
  <si>
    <t>生年月日</t>
    <rPh sb="0" eb="2">
      <t>セイネン</t>
    </rPh>
    <rPh sb="2" eb="4">
      <t>ガッピ</t>
    </rPh>
    <phoneticPr fontId="29"/>
  </si>
  <si>
    <t>月</t>
    <rPh sb="0" eb="1">
      <t>ガツ</t>
    </rPh>
    <phoneticPr fontId="29"/>
  </si>
  <si>
    <t>・受取区分･･･１：本人、２：指定受取人</t>
    <rPh sb="1" eb="3">
      <t>ウケトリ</t>
    </rPh>
    <rPh sb="3" eb="5">
      <t>クブン</t>
    </rPh>
    <rPh sb="10" eb="12">
      <t>ホンニン</t>
    </rPh>
    <rPh sb="15" eb="17">
      <t>シテイ</t>
    </rPh>
    <rPh sb="17" eb="20">
      <t>ウケトリニン</t>
    </rPh>
    <phoneticPr fontId="29"/>
  </si>
  <si>
    <t>・点字区分･･･１：有、２：無</t>
    <rPh sb="1" eb="3">
      <t>テンジ</t>
    </rPh>
    <rPh sb="3" eb="5">
      <t>クブン</t>
    </rPh>
    <rPh sb="10" eb="11">
      <t>ア</t>
    </rPh>
    <rPh sb="14" eb="15">
      <t>ム</t>
    </rPh>
    <phoneticPr fontId="29"/>
  </si>
  <si>
    <t>住　所</t>
    <rPh sb="0" eb="1">
      <t>ジュウ</t>
    </rPh>
    <rPh sb="2" eb="3">
      <t>ショ</t>
    </rPh>
    <phoneticPr fontId="29"/>
  </si>
  <si>
    <t>【 左ページ「受給資格確認欄」の４が「いいえ」の場合に記載してください 】</t>
    <rPh sb="2" eb="3">
      <t>ヒダリ</t>
    </rPh>
    <rPh sb="7" eb="9">
      <t>ジュキュウ</t>
    </rPh>
    <rPh sb="9" eb="11">
      <t>シカク</t>
    </rPh>
    <rPh sb="11" eb="13">
      <t>カクニン</t>
    </rPh>
    <rPh sb="13" eb="14">
      <t>ラン</t>
    </rPh>
    <rPh sb="24" eb="26">
      <t>バアイ</t>
    </rPh>
    <rPh sb="27" eb="29">
      <t>キサイ</t>
    </rPh>
    <phoneticPr fontId="29"/>
  </si>
  <si>
    <t>・IQ･･･１：20以下、２:20を超え35以下、３：35を超え50以下</t>
    <rPh sb="10" eb="12">
      <t>イカ</t>
    </rPh>
    <rPh sb="18" eb="19">
      <t>コ</t>
    </rPh>
    <rPh sb="22" eb="24">
      <t>イカ</t>
    </rPh>
    <rPh sb="30" eb="31">
      <t>コ</t>
    </rPh>
    <rPh sb="34" eb="36">
      <t>イカ</t>
    </rPh>
    <phoneticPr fontId="29"/>
  </si>
  <si>
    <t>障害者手帳</t>
    <rPh sb="0" eb="2">
      <t>ショウガイ</t>
    </rPh>
    <rPh sb="2" eb="3">
      <t>シャ</t>
    </rPh>
    <rPh sb="3" eb="5">
      <t>テチョウ</t>
    </rPh>
    <phoneticPr fontId="29"/>
  </si>
  <si>
    <t>身体</t>
    <phoneticPr fontId="29"/>
  </si>
  <si>
    <t>発行
団体</t>
    <rPh sb="0" eb="2">
      <t>ハッコウ</t>
    </rPh>
    <rPh sb="3" eb="5">
      <t>ダンタイ</t>
    </rPh>
    <phoneticPr fontId="29"/>
  </si>
  <si>
    <t>身体障害者手帳番号　</t>
    <rPh sb="0" eb="2">
      <t>シンタイ</t>
    </rPh>
    <rPh sb="2" eb="5">
      <t>ショウガイシャ</t>
    </rPh>
    <rPh sb="5" eb="7">
      <t>テチョウ</t>
    </rPh>
    <rPh sb="7" eb="9">
      <t>バンゴウ</t>
    </rPh>
    <phoneticPr fontId="29"/>
  </si>
  <si>
    <t>等級
（１～３級）</t>
    <rPh sb="7" eb="8">
      <t>キュウ</t>
    </rPh>
    <phoneticPr fontId="29"/>
  </si>
  <si>
    <t>交付年月日</t>
    <rPh sb="0" eb="2">
      <t>コウフ</t>
    </rPh>
    <rPh sb="2" eb="5">
      <t>ネンガッピ</t>
    </rPh>
    <phoneticPr fontId="29"/>
  </si>
  <si>
    <t>再認定年月がある場合</t>
    <rPh sb="0" eb="3">
      <t>サイニンテイ</t>
    </rPh>
    <rPh sb="3" eb="5">
      <t>ネンゲツ</t>
    </rPh>
    <rPh sb="8" eb="10">
      <t>バアイ</t>
    </rPh>
    <phoneticPr fontId="29"/>
  </si>
  <si>
    <t>振込先</t>
    <rPh sb="0" eb="3">
      <t>フリコミサキ</t>
    </rPh>
    <phoneticPr fontId="29"/>
  </si>
  <si>
    <t>金融機関名</t>
    <rPh sb="0" eb="2">
      <t>キンユウ</t>
    </rPh>
    <rPh sb="2" eb="4">
      <t>キカン</t>
    </rPh>
    <rPh sb="4" eb="5">
      <t>メイ</t>
    </rPh>
    <phoneticPr fontId="29"/>
  </si>
  <si>
    <t>本･支店名</t>
    <rPh sb="0" eb="1">
      <t>ホン</t>
    </rPh>
    <rPh sb="2" eb="5">
      <t>シテンメイ</t>
    </rPh>
    <phoneticPr fontId="29"/>
  </si>
  <si>
    <t>金融機関
コード</t>
    <rPh sb="0" eb="2">
      <t>キンユウ</t>
    </rPh>
    <rPh sb="2" eb="4">
      <t>キカン</t>
    </rPh>
    <phoneticPr fontId="29"/>
  </si>
  <si>
    <t>本･支店
コード</t>
    <rPh sb="0" eb="1">
      <t>ホン</t>
    </rPh>
    <rPh sb="2" eb="4">
      <t>シテン</t>
    </rPh>
    <phoneticPr fontId="29"/>
  </si>
  <si>
    <t>種別</t>
    <rPh sb="0" eb="2">
      <t>シュベツ</t>
    </rPh>
    <phoneticPr fontId="29"/>
  </si>
  <si>
    <t>口座番号</t>
    <rPh sb="0" eb="2">
      <t>コウザ</t>
    </rPh>
    <rPh sb="2" eb="4">
      <t>バンゴウ</t>
    </rPh>
    <phoneticPr fontId="29"/>
  </si>
  <si>
    <t>口座名義人氏名
（カタカナ）</t>
    <rPh sb="0" eb="2">
      <t>コウザ</t>
    </rPh>
    <rPh sb="2" eb="4">
      <t>メイギ</t>
    </rPh>
    <rPh sb="4" eb="5">
      <t>ヒト</t>
    </rPh>
    <rPh sb="5" eb="7">
      <t>シメイ</t>
    </rPh>
    <phoneticPr fontId="29"/>
  </si>
  <si>
    <t>□本人</t>
    <rPh sb="1" eb="3">
      <t>ホンニン</t>
    </rPh>
    <phoneticPr fontId="29"/>
  </si>
  <si>
    <t>H</t>
    <phoneticPr fontId="29"/>
  </si>
  <si>
    <t>（４ケタ）</t>
    <phoneticPr fontId="29"/>
  </si>
  <si>
    <t>（３ケタ）</t>
    <phoneticPr fontId="29"/>
  </si>
  <si>
    <t>（７ケタ）</t>
    <phoneticPr fontId="29"/>
  </si>
  <si>
    <t>□その他</t>
    <rPh sb="3" eb="4">
      <t>タ</t>
    </rPh>
    <phoneticPr fontId="29"/>
  </si>
  <si>
    <t>知的</t>
    <rPh sb="0" eb="2">
      <t>チテキ</t>
    </rPh>
    <phoneticPr fontId="29"/>
  </si>
  <si>
    <t>療育手帳番号</t>
    <rPh sb="0" eb="2">
      <t>リョウイク</t>
    </rPh>
    <rPh sb="2" eb="4">
      <t>テチョウ</t>
    </rPh>
    <rPh sb="4" eb="6">
      <t>バンゴウ</t>
    </rPh>
    <phoneticPr fontId="29"/>
  </si>
  <si>
    <t>等級</t>
    <rPh sb="0" eb="2">
      <t>トウキュウ</t>
    </rPh>
    <phoneticPr fontId="29"/>
  </si>
  <si>
    <t>判定年月日</t>
    <rPh sb="0" eb="2">
      <t>ハンテイ</t>
    </rPh>
    <rPh sb="2" eb="5">
      <t>ネンガッピ</t>
    </rPh>
    <phoneticPr fontId="29"/>
  </si>
  <si>
    <t>再判定年月の記載がある場合</t>
    <rPh sb="0" eb="3">
      <t>サイハンテイ</t>
    </rPh>
    <rPh sb="3" eb="5">
      <t>ネンゲツ</t>
    </rPh>
    <rPh sb="6" eb="8">
      <t>キサイ</t>
    </rPh>
    <rPh sb="11" eb="13">
      <t>バアイ</t>
    </rPh>
    <phoneticPr fontId="29"/>
  </si>
  <si>
    <t>A1,A2,B1</t>
    <phoneticPr fontId="29"/>
  </si>
  <si>
    <t>A</t>
    <phoneticPr fontId="29"/>
  </si>
  <si>
    <t>H</t>
    <phoneticPr fontId="29"/>
  </si>
  <si>
    <t>受　　給　　資　　格　　確　　認　　欄</t>
    <rPh sb="0" eb="1">
      <t>ウケ</t>
    </rPh>
    <rPh sb="3" eb="4">
      <t>キュウ</t>
    </rPh>
    <rPh sb="6" eb="7">
      <t>シ</t>
    </rPh>
    <rPh sb="9" eb="10">
      <t>カク</t>
    </rPh>
    <rPh sb="12" eb="13">
      <t>アキラ</t>
    </rPh>
    <rPh sb="15" eb="16">
      <t>シノブ</t>
    </rPh>
    <rPh sb="18" eb="19">
      <t>ラン</t>
    </rPh>
    <phoneticPr fontId="29"/>
  </si>
  <si>
    <t>精神</t>
    <phoneticPr fontId="29"/>
  </si>
  <si>
    <t>精神障害者保健福祉手帳番号</t>
    <rPh sb="0" eb="2">
      <t>セイシン</t>
    </rPh>
    <rPh sb="2" eb="5">
      <t>ショウガイシャ</t>
    </rPh>
    <rPh sb="5" eb="7">
      <t>ホケン</t>
    </rPh>
    <rPh sb="7" eb="9">
      <t>フクシ</t>
    </rPh>
    <rPh sb="9" eb="11">
      <t>テチョウ</t>
    </rPh>
    <rPh sb="11" eb="13">
      <t>バンゴウ</t>
    </rPh>
    <phoneticPr fontId="29"/>
  </si>
  <si>
    <t>等級</t>
    <phoneticPr fontId="29"/>
  </si>
  <si>
    <t>有効期限</t>
    <rPh sb="0" eb="2">
      <t>ユウコウ</t>
    </rPh>
    <rPh sb="2" eb="4">
      <t>キゲン</t>
    </rPh>
    <phoneticPr fontId="29"/>
  </si>
  <si>
    <t>１</t>
    <phoneticPr fontId="29"/>
  </si>
  <si>
    <t>　身体障害者手帳の交付を受けていますか。</t>
    <rPh sb="1" eb="3">
      <t>シンタイ</t>
    </rPh>
    <rPh sb="3" eb="6">
      <t>ショウガイシャ</t>
    </rPh>
    <rPh sb="6" eb="8">
      <t>テチョウ</t>
    </rPh>
    <rPh sb="9" eb="11">
      <t>コウフ</t>
    </rPh>
    <rPh sb="12" eb="13">
      <t>ウ</t>
    </rPh>
    <phoneticPr fontId="29"/>
  </si>
  <si>
    <t>はい</t>
    <phoneticPr fontId="29"/>
  </si>
  <si>
    <t>(</t>
    <phoneticPr fontId="29"/>
  </si>
  <si>
    <t>級)</t>
    <phoneticPr fontId="29"/>
  </si>
  <si>
    <t>いいえ</t>
    <phoneticPr fontId="29"/>
  </si>
  <si>
    <t>２</t>
    <phoneticPr fontId="29"/>
  </si>
  <si>
    <t>　精神障害者保健福祉手帳（１級のものに限る。）の交付を受けていますか。</t>
    <rPh sb="1" eb="3">
      <t>セイシン</t>
    </rPh>
    <rPh sb="3" eb="5">
      <t>ショウガイ</t>
    </rPh>
    <rPh sb="5" eb="6">
      <t>シャ</t>
    </rPh>
    <rPh sb="6" eb="8">
      <t>ホケン</t>
    </rPh>
    <rPh sb="8" eb="10">
      <t>フクシ</t>
    </rPh>
    <rPh sb="10" eb="12">
      <t>テチョウ</t>
    </rPh>
    <rPh sb="14" eb="15">
      <t>キュウ</t>
    </rPh>
    <rPh sb="19" eb="20">
      <t>カギ</t>
    </rPh>
    <rPh sb="24" eb="26">
      <t>コウフ</t>
    </rPh>
    <rPh sb="27" eb="28">
      <t>ウ</t>
    </rPh>
    <phoneticPr fontId="29"/>
  </si>
  <si>
    <t>３</t>
    <phoneticPr fontId="29"/>
  </si>
  <si>
    <t>　療育手帳（Ｂ2のものを除く。）の交付を受けていますか。</t>
    <rPh sb="1" eb="3">
      <t>リョウイク</t>
    </rPh>
    <rPh sb="3" eb="5">
      <t>テチョウ</t>
    </rPh>
    <rPh sb="12" eb="13">
      <t>ノゾ</t>
    </rPh>
    <rPh sb="17" eb="19">
      <t>コウフ</t>
    </rPh>
    <rPh sb="20" eb="21">
      <t>ウ</t>
    </rPh>
    <phoneticPr fontId="29"/>
  </si>
  <si>
    <t>はい</t>
    <phoneticPr fontId="29"/>
  </si>
  <si>
    <t>いいえ</t>
    <phoneticPr fontId="29"/>
  </si>
  <si>
    <t>「いいえ」の場合、知的障害がある旨の判定を受けていますか。</t>
    <rPh sb="6" eb="8">
      <t>バアイ</t>
    </rPh>
    <rPh sb="9" eb="11">
      <t>チテキ</t>
    </rPh>
    <rPh sb="11" eb="13">
      <t>ショウガイ</t>
    </rPh>
    <rPh sb="16" eb="17">
      <t>ムネ</t>
    </rPh>
    <rPh sb="18" eb="20">
      <t>ハンテイ</t>
    </rPh>
    <rPh sb="21" eb="22">
      <t>ウ</t>
    </rPh>
    <phoneticPr fontId="29"/>
  </si>
  <si>
    <t>はい</t>
    <phoneticPr fontId="29"/>
  </si>
  <si>
    <t>(知能指数</t>
    <phoneticPr fontId="29"/>
  </si>
  <si>
    <t>)</t>
    <phoneticPr fontId="29"/>
  </si>
  <si>
    <t>いいえ</t>
    <phoneticPr fontId="29"/>
  </si>
  <si>
    <t>・発行団体･･･１：神奈川県、２：横浜市、３：川崎市、４：相模原市、５：横須賀市、６：その他</t>
    <rPh sb="1" eb="3">
      <t>ハッコウ</t>
    </rPh>
    <rPh sb="3" eb="5">
      <t>ダンタイ</t>
    </rPh>
    <rPh sb="10" eb="14">
      <t>カナガワケン</t>
    </rPh>
    <rPh sb="17" eb="20">
      <t>ヨコハマシ</t>
    </rPh>
    <rPh sb="23" eb="26">
      <t>カワサキシ</t>
    </rPh>
    <rPh sb="29" eb="33">
      <t>サガミハラシ</t>
    </rPh>
    <rPh sb="36" eb="40">
      <t>ヨコスカシ</t>
    </rPh>
    <rPh sb="45" eb="46">
      <t>タ</t>
    </rPh>
    <phoneticPr fontId="29"/>
  </si>
  <si>
    <t>４</t>
    <phoneticPr fontId="29"/>
  </si>
  <si>
    <t>はい</t>
    <phoneticPr fontId="29"/>
  </si>
  <si>
    <t>いいえ</t>
    <phoneticPr fontId="29"/>
  </si>
  <si>
    <t>【 左ページ「受給資格確認欄」の４が「はい」の場合に記載してください 】</t>
    <rPh sb="2" eb="3">
      <t>ヒダリ</t>
    </rPh>
    <rPh sb="7" eb="9">
      <t>ジュキュウ</t>
    </rPh>
    <rPh sb="9" eb="11">
      <t>シカク</t>
    </rPh>
    <rPh sb="11" eb="13">
      <t>カクニン</t>
    </rPh>
    <rPh sb="13" eb="14">
      <t>ラン</t>
    </rPh>
    <rPh sb="23" eb="25">
      <t>バアイ</t>
    </rPh>
    <rPh sb="26" eb="28">
      <t>キサイ</t>
    </rPh>
    <phoneticPr fontId="29"/>
  </si>
  <si>
    <t>国手当</t>
    <rPh sb="0" eb="1">
      <t>クニ</t>
    </rPh>
    <rPh sb="1" eb="3">
      <t>テア</t>
    </rPh>
    <phoneticPr fontId="29"/>
  </si>
  <si>
    <t>所在区分</t>
    <rPh sb="0" eb="2">
      <t>ショザイ</t>
    </rPh>
    <rPh sb="2" eb="4">
      <t>クブン</t>
    </rPh>
    <phoneticPr fontId="29"/>
  </si>
  <si>
    <t>手当区分</t>
    <rPh sb="0" eb="2">
      <t>テアテ</t>
    </rPh>
    <rPh sb="2" eb="4">
      <t>クブン</t>
    </rPh>
    <phoneticPr fontId="29"/>
  </si>
  <si>
    <t>整理番号</t>
    <rPh sb="0" eb="2">
      <t>セイリ</t>
    </rPh>
    <rPh sb="2" eb="4">
      <t>バンゴウ</t>
    </rPh>
    <phoneticPr fontId="29"/>
  </si>
  <si>
    <t>認定年月日</t>
    <rPh sb="0" eb="2">
      <t>ニンテイ</t>
    </rPh>
    <rPh sb="2" eb="5">
      <t>ネンガッピ</t>
    </rPh>
    <phoneticPr fontId="29"/>
  </si>
  <si>
    <t>８月分
支給有無</t>
    <rPh sb="1" eb="3">
      <t>ツキブン</t>
    </rPh>
    <rPh sb="4" eb="6">
      <t>シキュウ</t>
    </rPh>
    <rPh sb="6" eb="8">
      <t>ウム</t>
    </rPh>
    <phoneticPr fontId="29"/>
  </si>
  <si>
    <t>・手当区分･･･１：特別障害者手当、２：障害児福祉手当</t>
    <rPh sb="1" eb="3">
      <t>テア</t>
    </rPh>
    <rPh sb="3" eb="5">
      <t>クブン</t>
    </rPh>
    <rPh sb="10" eb="12">
      <t>トクベツ</t>
    </rPh>
    <rPh sb="12" eb="15">
      <t>ショウガイシャ</t>
    </rPh>
    <rPh sb="15" eb="17">
      <t>テア</t>
    </rPh>
    <rPh sb="20" eb="23">
      <t>ショウガイジ</t>
    </rPh>
    <rPh sb="23" eb="25">
      <t>フクシ</t>
    </rPh>
    <rPh sb="25" eb="27">
      <t>テアテ</t>
    </rPh>
    <phoneticPr fontId="29"/>
  </si>
  <si>
    <t>H</t>
    <phoneticPr fontId="29"/>
  </si>
  <si>
    <t>・整理番号･･･国手当給付団体で設定している番号</t>
    <rPh sb="1" eb="3">
      <t>セイリ</t>
    </rPh>
    <rPh sb="3" eb="5">
      <t>バンゴウ</t>
    </rPh>
    <rPh sb="8" eb="9">
      <t>クニ</t>
    </rPh>
    <rPh sb="9" eb="11">
      <t>テア</t>
    </rPh>
    <rPh sb="11" eb="13">
      <t>キュウフ</t>
    </rPh>
    <rPh sb="13" eb="15">
      <t>ダンタイ</t>
    </rPh>
    <rPh sb="16" eb="18">
      <t>セッテイ</t>
    </rPh>
    <rPh sb="22" eb="24">
      <t>バンゴウ</t>
    </rPh>
    <phoneticPr fontId="29"/>
  </si>
  <si>
    <t>「はい」の場合</t>
    <rPh sb="5" eb="7">
      <t>バアイ</t>
    </rPh>
    <phoneticPr fontId="29"/>
  </si>
  <si>
    <t>施設（病院）の名称</t>
    <rPh sb="0" eb="2">
      <t>シセツ</t>
    </rPh>
    <rPh sb="3" eb="5">
      <t>ビョウイン</t>
    </rPh>
    <rPh sb="7" eb="9">
      <t>メイショウ</t>
    </rPh>
    <phoneticPr fontId="29"/>
  </si>
  <si>
    <t>・８月分支給有無･･･１：支給有、２：支給見込、３：支給無</t>
    <rPh sb="2" eb="4">
      <t>ツキブン</t>
    </rPh>
    <rPh sb="4" eb="6">
      <t>シキュウ</t>
    </rPh>
    <rPh sb="6" eb="8">
      <t>ウム</t>
    </rPh>
    <rPh sb="13" eb="15">
      <t>シキュウ</t>
    </rPh>
    <rPh sb="15" eb="16">
      <t>ア</t>
    </rPh>
    <rPh sb="19" eb="21">
      <t>シキュウ</t>
    </rPh>
    <rPh sb="21" eb="23">
      <t>ミコミ</t>
    </rPh>
    <rPh sb="26" eb="28">
      <t>シキュウ</t>
    </rPh>
    <rPh sb="28" eb="29">
      <t>ナ</t>
    </rPh>
    <phoneticPr fontId="29"/>
  </si>
  <si>
    <t>入所（入院）の期間</t>
    <rPh sb="0" eb="2">
      <t>ニュウショ</t>
    </rPh>
    <rPh sb="3" eb="5">
      <t>ニュウイン</t>
    </rPh>
    <rPh sb="7" eb="9">
      <t>キカン</t>
    </rPh>
    <phoneticPr fontId="29"/>
  </si>
  <si>
    <t>日から</t>
    <rPh sb="0" eb="1">
      <t>ニチ</t>
    </rPh>
    <phoneticPr fontId="29"/>
  </si>
  <si>
    <t>日まで</t>
    <rPh sb="0" eb="1">
      <t>ニチ</t>
    </rPh>
    <phoneticPr fontId="29"/>
  </si>
  <si>
    <t>６</t>
    <phoneticPr fontId="29"/>
  </si>
  <si>
    <t>はい</t>
    <phoneticPr fontId="29"/>
  </si>
  <si>
    <t>いいえ</t>
    <phoneticPr fontId="29"/>
  </si>
  <si>
    <t>認定要件</t>
    <rPh sb="0" eb="2">
      <t>ニンテイ</t>
    </rPh>
    <rPh sb="2" eb="4">
      <t>ヨウケン</t>
    </rPh>
    <phoneticPr fontId="29"/>
  </si>
  <si>
    <t>年齢要件</t>
    <rPh sb="0" eb="2">
      <t>ネンレイ</t>
    </rPh>
    <rPh sb="2" eb="4">
      <t>ヨウケン</t>
    </rPh>
    <phoneticPr fontId="29"/>
  </si>
  <si>
    <t>H21年度
受給実績</t>
    <rPh sb="8" eb="10">
      <t>ジッセキ</t>
    </rPh>
    <phoneticPr fontId="29"/>
  </si>
  <si>
    <t>Ａ</t>
    <phoneticPr fontId="29"/>
  </si>
  <si>
    <t>→</t>
    <phoneticPr fontId="29"/>
  </si>
  <si>
    <t>・「受給資格者番号」により、平成21年度当時の受給実績を確認できた場合に「○」を記入
・平成21年度受給実績がない場合は、何も記入しない</t>
    <rPh sb="2" eb="4">
      <t>ジュキュウ</t>
    </rPh>
    <rPh sb="4" eb="7">
      <t>シカクシャ</t>
    </rPh>
    <rPh sb="7" eb="9">
      <t>バンゴウ</t>
    </rPh>
    <rPh sb="14" eb="16">
      <t>ヘイセイ</t>
    </rPh>
    <rPh sb="18" eb="20">
      <t>ネンド</t>
    </rPh>
    <rPh sb="20" eb="22">
      <t>トウジ</t>
    </rPh>
    <rPh sb="23" eb="25">
      <t>ジュキュウ</t>
    </rPh>
    <rPh sb="25" eb="27">
      <t>ジッセキ</t>
    </rPh>
    <rPh sb="28" eb="30">
      <t>カクニン</t>
    </rPh>
    <rPh sb="33" eb="35">
      <t>バアイ</t>
    </rPh>
    <rPh sb="40" eb="42">
      <t>キニュウ</t>
    </rPh>
    <rPh sb="44" eb="46">
      <t>ヘイセイ</t>
    </rPh>
    <rPh sb="48" eb="50">
      <t>ネンド</t>
    </rPh>
    <rPh sb="50" eb="52">
      <t>ジュキュウ</t>
    </rPh>
    <rPh sb="52" eb="54">
      <t>ジッセキ</t>
    </rPh>
    <rPh sb="57" eb="59">
      <t>バアイ</t>
    </rPh>
    <rPh sb="61" eb="62">
      <t>ナニ</t>
    </rPh>
    <rPh sb="63" eb="65">
      <t>キニュウ</t>
    </rPh>
    <phoneticPr fontId="29"/>
  </si>
  <si>
    <t>個　人　情　報　同　意　欄</t>
    <rPh sb="0" eb="1">
      <t>コ</t>
    </rPh>
    <rPh sb="2" eb="3">
      <t>ジン</t>
    </rPh>
    <rPh sb="4" eb="5">
      <t>ジョウ</t>
    </rPh>
    <rPh sb="6" eb="7">
      <t>ホウ</t>
    </rPh>
    <rPh sb="8" eb="9">
      <t>ドウ</t>
    </rPh>
    <rPh sb="10" eb="11">
      <t>イ</t>
    </rPh>
    <rPh sb="12" eb="13">
      <t>ラン</t>
    </rPh>
    <phoneticPr fontId="29"/>
  </si>
  <si>
    <t>手帳交付時等の年齢要件</t>
    <rPh sb="0" eb="2">
      <t>テチョウ</t>
    </rPh>
    <rPh sb="2" eb="4">
      <t>コウフ</t>
    </rPh>
    <rPh sb="4" eb="5">
      <t>ジ</t>
    </rPh>
    <rPh sb="5" eb="6">
      <t>トウ</t>
    </rPh>
    <rPh sb="7" eb="9">
      <t>ネンレイ</t>
    </rPh>
    <rPh sb="9" eb="11">
      <t>ヨウケン</t>
    </rPh>
    <phoneticPr fontId="29"/>
  </si>
  <si>
    <t>Ｂ</t>
    <phoneticPr fontId="29"/>
  </si>
  <si>
    <t>→</t>
    <phoneticPr fontId="29"/>
  </si>
  <si>
    <t>・Ａ欄が「○」の場合は、何も記入しない
・手帳交付時の年齢が65歳未満であれば、「○」を記入
・上記のいずれでもない場合は、「×」を記入</t>
    <rPh sb="21" eb="23">
      <t>テチョウ</t>
    </rPh>
    <rPh sb="23" eb="25">
      <t>コウフ</t>
    </rPh>
    <rPh sb="25" eb="26">
      <t>ジ</t>
    </rPh>
    <rPh sb="27" eb="29">
      <t>ネンレイ</t>
    </rPh>
    <rPh sb="32" eb="33">
      <t>サイ</t>
    </rPh>
    <rPh sb="33" eb="35">
      <t>ミマン</t>
    </rPh>
    <rPh sb="44" eb="46">
      <t>キニュウ</t>
    </rPh>
    <rPh sb="48" eb="50">
      <t>ジョウキ</t>
    </rPh>
    <rPh sb="58" eb="60">
      <t>バアイ</t>
    </rPh>
    <rPh sb="66" eb="68">
      <t>キニュウ</t>
    </rPh>
    <phoneticPr fontId="29"/>
  </si>
  <si>
    <t>障害要件</t>
    <phoneticPr fontId="29"/>
  </si>
  <si>
    <t>国手当
受給状況</t>
    <phoneticPr fontId="29"/>
  </si>
  <si>
    <t>Ｃ</t>
    <phoneticPr fontId="29"/>
  </si>
  <si>
    <t>・「国手当」欄の「8月分支給有無」が「１」の場合、「○」を記入
・「国手当」欄の「8月分支給有無」が「２」、「３」又は空欄の場合、何も記入しない</t>
    <rPh sb="57" eb="58">
      <t>マタ</t>
    </rPh>
    <rPh sb="59" eb="61">
      <t>クウラン</t>
    </rPh>
    <rPh sb="62" eb="64">
      <t>バアイ</t>
    </rPh>
    <rPh sb="65" eb="66">
      <t>ナニ</t>
    </rPh>
    <rPh sb="67" eb="69">
      <t>キニュウ</t>
    </rPh>
    <phoneticPr fontId="29"/>
  </si>
  <si>
    <t>重複障害の状況</t>
    <rPh sb="0" eb="2">
      <t>チョウフク</t>
    </rPh>
    <rPh sb="2" eb="4">
      <t>ショウガイ</t>
    </rPh>
    <rPh sb="5" eb="7">
      <t>ジョウキョウ</t>
    </rPh>
    <phoneticPr fontId="29"/>
  </si>
  <si>
    <t>Ｄ</t>
    <phoneticPr fontId="29"/>
  </si>
  <si>
    <t>→</t>
    <phoneticPr fontId="29"/>
  </si>
  <si>
    <t>・Ｃ欄が「○」の場合は、何も記入しない
・障害者手帳により重複障害の状況を確認し、基準を満たす場合は「○」を記入
・上記のいずれでもない場合は、「×」を記入</t>
    <rPh sb="21" eb="24">
      <t>ショウガイシャ</t>
    </rPh>
    <rPh sb="24" eb="26">
      <t>テチョウ</t>
    </rPh>
    <rPh sb="29" eb="31">
      <t>チョウフク</t>
    </rPh>
    <rPh sb="31" eb="33">
      <t>ショウガイ</t>
    </rPh>
    <rPh sb="34" eb="36">
      <t>ジョウキョウ</t>
    </rPh>
    <rPh sb="37" eb="39">
      <t>カクニン</t>
    </rPh>
    <rPh sb="41" eb="43">
      <t>キジュン</t>
    </rPh>
    <rPh sb="44" eb="45">
      <t>ミ</t>
    </rPh>
    <rPh sb="47" eb="49">
      <t>バアイ</t>
    </rPh>
    <rPh sb="54" eb="56">
      <t>キニュウ</t>
    </rPh>
    <rPh sb="58" eb="60">
      <t>ジョウキ</t>
    </rPh>
    <rPh sb="68" eb="70">
      <t>バアイ</t>
    </rPh>
    <rPh sb="76" eb="78">
      <t>キニュウ</t>
    </rPh>
    <phoneticPr fontId="29"/>
  </si>
  <si>
    <t>特　　記　　事　　項</t>
    <rPh sb="0" eb="1">
      <t>トク</t>
    </rPh>
    <rPh sb="3" eb="4">
      <t>キ</t>
    </rPh>
    <rPh sb="6" eb="7">
      <t>コト</t>
    </rPh>
    <rPh sb="9" eb="10">
      <t>コウ</t>
    </rPh>
    <phoneticPr fontId="29"/>
  </si>
  <si>
    <t>在住要件</t>
    <rPh sb="0" eb="2">
      <t>ザイジュウ</t>
    </rPh>
    <rPh sb="2" eb="4">
      <t>ヨウケン</t>
    </rPh>
    <phoneticPr fontId="29"/>
  </si>
  <si>
    <t>Ｅ</t>
    <phoneticPr fontId="29"/>
  </si>
  <si>
    <t>→</t>
    <phoneticPr fontId="29"/>
  </si>
  <si>
    <t>・8月1日時点で、継続して6ヶ月以上神奈川県内に居住していることが確認できた場合に「○」を記入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29"/>
  </si>
  <si>
    <t>備考</t>
    <rPh sb="0" eb="2">
      <t>ビコウ</t>
    </rPh>
    <phoneticPr fontId="29"/>
  </si>
  <si>
    <t>１　※印の欄は、記載しないでください。</t>
    <phoneticPr fontId="29"/>
  </si>
  <si>
    <t>在宅要件</t>
    <rPh sb="0" eb="2">
      <t>ザイタク</t>
    </rPh>
    <rPh sb="2" eb="4">
      <t>ヨウケン</t>
    </rPh>
    <phoneticPr fontId="29"/>
  </si>
  <si>
    <t>Ｆ</t>
    <phoneticPr fontId="29"/>
  </si>
  <si>
    <t>→</t>
    <phoneticPr fontId="29"/>
  </si>
  <si>
    <t>・左ページ「受給資格確認」欄の「５」が「いいえ」だった場合に「○」を記入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29"/>
  </si>
  <si>
    <t>　で、係員にお尋ねください。</t>
    <phoneticPr fontId="29"/>
  </si>
  <si>
    <t>(1)　受給資格者の戸籍の謄本又は抄本及び受給資格者の属する世帯全員の住民票の写し</t>
    <rPh sb="4" eb="6">
      <t>ジュキュウ</t>
    </rPh>
    <rPh sb="6" eb="9">
      <t>シカクシャ</t>
    </rPh>
    <rPh sb="10" eb="12">
      <t>コセキ</t>
    </rPh>
    <rPh sb="13" eb="15">
      <t>トウホン</t>
    </rPh>
    <rPh sb="15" eb="16">
      <t>マタ</t>
    </rPh>
    <rPh sb="17" eb="19">
      <t>ショウホン</t>
    </rPh>
    <rPh sb="19" eb="20">
      <t>オヨ</t>
    </rPh>
    <rPh sb="21" eb="23">
      <t>ジュキュウ</t>
    </rPh>
    <rPh sb="23" eb="26">
      <t>シカクシャ</t>
    </rPh>
    <rPh sb="27" eb="28">
      <t>ゾク</t>
    </rPh>
    <rPh sb="30" eb="32">
      <t>セタイ</t>
    </rPh>
    <rPh sb="32" eb="34">
      <t>ゼンイン</t>
    </rPh>
    <rPh sb="35" eb="38">
      <t>ジュウミンヒョウ</t>
    </rPh>
    <rPh sb="39" eb="40">
      <t>ウツ</t>
    </rPh>
    <phoneticPr fontId="29"/>
  </si>
  <si>
    <t>(2)　神奈川県在宅重度障害者等手当所得状況届及び前年の所得の状況等を証する書類</t>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29"/>
  </si>
  <si>
    <t>(3)　身体障害者手帳、精神障害者保健福祉手帳、療育手帳その他受給資格者の障害の程度を証する書類の写し</t>
    <rPh sb="4" eb="6">
      <t>シンタイ</t>
    </rPh>
    <rPh sb="6" eb="9">
      <t>ショウガイシャ</t>
    </rPh>
    <rPh sb="9" eb="11">
      <t>テチョウ</t>
    </rPh>
    <rPh sb="12" eb="14">
      <t>セイシン</t>
    </rPh>
    <rPh sb="14" eb="16">
      <t>ショウガイ</t>
    </rPh>
    <rPh sb="16" eb="17">
      <t>シャ</t>
    </rPh>
    <rPh sb="17" eb="19">
      <t>ホケン</t>
    </rPh>
    <rPh sb="19" eb="21">
      <t>フクシ</t>
    </rPh>
    <rPh sb="21" eb="23">
      <t>テチョウ</t>
    </rPh>
    <rPh sb="30" eb="31">
      <t>タ</t>
    </rPh>
    <rPh sb="31" eb="33">
      <t>ジュキュウ</t>
    </rPh>
    <rPh sb="33" eb="36">
      <t>シカクシャ</t>
    </rPh>
    <rPh sb="37" eb="39">
      <t>ショウガイ</t>
    </rPh>
    <rPh sb="40" eb="42">
      <t>テイド</t>
    </rPh>
    <rPh sb="43" eb="44">
      <t>ショウ</t>
    </rPh>
    <rPh sb="46" eb="48">
      <t>ショルイ</t>
    </rPh>
    <rPh sb="49" eb="50">
      <t>ウツ</t>
    </rPh>
    <phoneticPr fontId="29"/>
  </si>
  <si>
    <t>支給要件</t>
    <rPh sb="0" eb="2">
      <t>シキュウ</t>
    </rPh>
    <rPh sb="2" eb="4">
      <t>ヨウケン</t>
    </rPh>
    <phoneticPr fontId="29"/>
  </si>
  <si>
    <t>所得状況
確認結果</t>
    <rPh sb="0" eb="2">
      <t>ショトク</t>
    </rPh>
    <rPh sb="2" eb="4">
      <t>ジョウキョウ</t>
    </rPh>
    <rPh sb="5" eb="7">
      <t>カクニン</t>
    </rPh>
    <rPh sb="7" eb="9">
      <t>ケッカ</t>
    </rPh>
    <phoneticPr fontId="29"/>
  </si>
  <si>
    <t>Ｇ</t>
    <phoneticPr fontId="29"/>
  </si>
  <si>
    <t>・Ｃ欄が「○」の場合は、「○」を記入
・Ｃ欄が空欄の場合は、所得状況届により要件を満たす
　ことが確認できた場合に「○」を記入
・上記のいずれでもない場合は、「×」を記入</t>
    <rPh sb="16" eb="18">
      <t>キニュウ</t>
    </rPh>
    <rPh sb="21" eb="22">
      <t>ラン</t>
    </rPh>
    <rPh sb="23" eb="25">
      <t>クウラン</t>
    </rPh>
    <rPh sb="26" eb="28">
      <t>バアイ</t>
    </rPh>
    <rPh sb="30" eb="32">
      <t>ショトク</t>
    </rPh>
    <rPh sb="32" eb="34">
      <t>ジョウキョウ</t>
    </rPh>
    <rPh sb="34" eb="35">
      <t>トドケ</t>
    </rPh>
    <rPh sb="38" eb="40">
      <t>ヨウケン</t>
    </rPh>
    <rPh sb="41" eb="42">
      <t>ミ</t>
    </rPh>
    <rPh sb="49" eb="51">
      <t>カクニン</t>
    </rPh>
    <rPh sb="54" eb="55">
      <t>バ</t>
    </rPh>
    <rPh sb="55" eb="56">
      <t>ゴウ</t>
    </rPh>
    <rPh sb="61" eb="63">
      <t>キニュウ</t>
    </rPh>
    <rPh sb="65" eb="67">
      <t>ジョウキ</t>
    </rPh>
    <rPh sb="75" eb="77">
      <t>バアイ</t>
    </rPh>
    <rPh sb="83" eb="85">
      <t>キニュウ</t>
    </rPh>
    <phoneticPr fontId="29"/>
  </si>
  <si>
    <t>喪失
事由</t>
    <rPh sb="0" eb="2">
      <t>ソウシツ</t>
    </rPh>
    <rPh sb="3" eb="4">
      <t>ジ</t>
    </rPh>
    <rPh sb="4" eb="5">
      <t>ユ</t>
    </rPh>
    <phoneticPr fontId="29"/>
  </si>
  <si>
    <t>資格喪失年月日</t>
    <rPh sb="0" eb="2">
      <t>シカク</t>
    </rPh>
    <rPh sb="2" eb="4">
      <t>ソウシツ</t>
    </rPh>
    <rPh sb="4" eb="7">
      <t>ネンガッピ</t>
    </rPh>
    <phoneticPr fontId="29"/>
  </si>
  <si>
    <t>(4)　障害児福祉手当又は特別障害者手当の支給を受けている場合は、これらの手当の支給を受けていることを証す</t>
    <rPh sb="4" eb="7">
      <t>ショウガイジ</t>
    </rPh>
    <rPh sb="7" eb="9">
      <t>フクシ</t>
    </rPh>
    <rPh sb="9" eb="11">
      <t>テアテ</t>
    </rPh>
    <rPh sb="11" eb="12">
      <t>マタ</t>
    </rPh>
    <rPh sb="13" eb="15">
      <t>トクベツ</t>
    </rPh>
    <rPh sb="15" eb="18">
      <t>ショウガイシャ</t>
    </rPh>
    <rPh sb="18" eb="20">
      <t>テア</t>
    </rPh>
    <rPh sb="21" eb="23">
      <t>シキュウ</t>
    </rPh>
    <rPh sb="24" eb="25">
      <t>ウ</t>
    </rPh>
    <rPh sb="29" eb="31">
      <t>バアイ</t>
    </rPh>
    <rPh sb="37" eb="39">
      <t>テア</t>
    </rPh>
    <rPh sb="40" eb="42">
      <t>シキュウ</t>
    </rPh>
    <rPh sb="43" eb="44">
      <t>ウ</t>
    </rPh>
    <rPh sb="51" eb="52">
      <t>ショウ</t>
    </rPh>
    <phoneticPr fontId="29"/>
  </si>
  <si>
    <t>　 る書類の写し</t>
    <phoneticPr fontId="29"/>
  </si>
  <si>
    <t>(5)　その他知事が必要と認める書類</t>
    <rPh sb="6" eb="7">
      <t>タ</t>
    </rPh>
    <rPh sb="7" eb="9">
      <t>チジ</t>
    </rPh>
    <rPh sb="10" eb="12">
      <t>ヒツヨウ</t>
    </rPh>
    <rPh sb="13" eb="14">
      <t>ミト</t>
    </rPh>
    <rPh sb="16" eb="18">
      <t>ショルイ</t>
    </rPh>
    <phoneticPr fontId="29"/>
  </si>
  <si>
    <t>・喪失事由･･･１：死亡、２：施設入所、３：県外転出、４：その他</t>
    <rPh sb="1" eb="3">
      <t>ソウシツ</t>
    </rPh>
    <rPh sb="3" eb="4">
      <t>ジ</t>
    </rPh>
    <rPh sb="4" eb="5">
      <t>ユ</t>
    </rPh>
    <rPh sb="10" eb="12">
      <t>シボウ</t>
    </rPh>
    <rPh sb="15" eb="17">
      <t>シセツ</t>
    </rPh>
    <rPh sb="17" eb="19">
      <t>ニュウショ</t>
    </rPh>
    <rPh sb="22" eb="24">
      <t>ケンガイ</t>
    </rPh>
    <rPh sb="24" eb="26">
      <t>テンシュツ</t>
    </rPh>
    <rPh sb="31" eb="32">
      <t>タ</t>
    </rPh>
    <phoneticPr fontId="29"/>
  </si>
  <si>
    <t>神奈川県在宅重度障害者等手当の受給資格者の現況について、次のとおり届け出ます。</t>
    <rPh sb="0" eb="4">
      <t>カナガワケン</t>
    </rPh>
    <rPh sb="4" eb="6">
      <t>ザイタク</t>
    </rPh>
    <rPh sb="6" eb="8">
      <t>ジュウド</t>
    </rPh>
    <rPh sb="8" eb="12">
      <t>ショウガイシャナド</t>
    </rPh>
    <rPh sb="12" eb="14">
      <t>テアテ</t>
    </rPh>
    <rPh sb="15" eb="17">
      <t>ジュキュウ</t>
    </rPh>
    <rPh sb="17" eb="20">
      <t>シカクシャ</t>
    </rPh>
    <rPh sb="21" eb="23">
      <t>ゲンキョウ</t>
    </rPh>
    <rPh sb="28" eb="29">
      <t>ツギ</t>
    </rPh>
    <rPh sb="33" eb="34">
      <t>トド</t>
    </rPh>
    <rPh sb="35" eb="36">
      <t>デ</t>
    </rPh>
    <phoneticPr fontId="29"/>
  </si>
  <si>
    <r>
      <t xml:space="preserve"> ・受給資格者本人との続柄･･･１：父、２：母、３：配偶者、
　４：兄弟姉妹、５：祖父母、</t>
    </r>
    <r>
      <rPr>
        <b/>
        <u/>
        <sz val="8"/>
        <rFont val="ＭＳ Ｐゴシック"/>
        <family val="3"/>
        <charset val="128"/>
      </rPr>
      <t xml:space="preserve">６：(未)成年後見人、
</t>
    </r>
    <r>
      <rPr>
        <sz val="8"/>
        <rFont val="ＭＳ Ｐ明朝"/>
        <family val="1"/>
        <charset val="128"/>
      </rPr>
      <t>　７：その他</t>
    </r>
    <rPh sb="48" eb="49">
      <t>ミ</t>
    </rPh>
    <rPh sb="50" eb="52">
      <t>セイネン</t>
    </rPh>
    <rPh sb="52" eb="55">
      <t>コウケンニン</t>
    </rPh>
    <phoneticPr fontId="29"/>
  </si>
  <si>
    <t>IQ</t>
    <phoneticPr fontId="29"/>
  </si>
  <si>
    <t xml:space="preserve"> （代理人の場合）</t>
    <rPh sb="2" eb="5">
      <t>ダイリニン</t>
    </rPh>
    <rPh sb="6" eb="8">
      <t>バアイ</t>
    </rPh>
    <phoneticPr fontId="29"/>
  </si>
  <si>
    <t>　昨年８月１日から本年７月31日までの間、３か月を超えて継続して入所又は入院をしたことがありますか。</t>
    <rPh sb="1" eb="3">
      <t>サクネン</t>
    </rPh>
    <rPh sb="4" eb="5">
      <t>ガツ</t>
    </rPh>
    <rPh sb="6" eb="7">
      <t>ニチ</t>
    </rPh>
    <rPh sb="9" eb="11">
      <t>ホンネン</t>
    </rPh>
    <rPh sb="12" eb="13">
      <t>ガツ</t>
    </rPh>
    <rPh sb="15" eb="16">
      <t>ニチ</t>
    </rPh>
    <rPh sb="19" eb="20">
      <t>アイダ</t>
    </rPh>
    <rPh sb="23" eb="24">
      <t>ゲツ</t>
    </rPh>
    <rPh sb="25" eb="26">
      <t>コ</t>
    </rPh>
    <rPh sb="28" eb="30">
      <t>ケイゾク</t>
    </rPh>
    <rPh sb="32" eb="34">
      <t>ニュウショ</t>
    </rPh>
    <rPh sb="34" eb="35">
      <t>マタ</t>
    </rPh>
    <rPh sb="36" eb="38">
      <t>ニュウイン</t>
    </rPh>
    <phoneticPr fontId="29"/>
  </si>
  <si>
    <t>５</t>
    <phoneticPr fontId="29"/>
  </si>
  <si>
    <t>３　□のある欄には、該当する□内にレ印を記載してください。</t>
    <rPh sb="6" eb="7">
      <t>ラン</t>
    </rPh>
    <rPh sb="10" eb="12">
      <t>ガイトウ</t>
    </rPh>
    <rPh sb="15" eb="16">
      <t>ナイ</t>
    </rPh>
    <rPh sb="18" eb="19">
      <t>シルシ</t>
    </rPh>
    <rPh sb="20" eb="22">
      <t>キサイ</t>
    </rPh>
    <phoneticPr fontId="29"/>
  </si>
  <si>
    <t>２　口座名義人氏名の欄は、片仮名により記載してください。</t>
    <rPh sb="2" eb="4">
      <t>コウザ</t>
    </rPh>
    <rPh sb="4" eb="6">
      <t>メイギ</t>
    </rPh>
    <rPh sb="6" eb="7">
      <t>ニン</t>
    </rPh>
    <rPh sb="7" eb="9">
      <t>シメイ</t>
    </rPh>
    <rPh sb="10" eb="11">
      <t>ラン</t>
    </rPh>
    <rPh sb="13" eb="16">
      <t>カタカナ</t>
    </rPh>
    <rPh sb="19" eb="21">
      <t>キサイ</t>
    </rPh>
    <phoneticPr fontId="29"/>
  </si>
  <si>
    <t>　受給資格者は、</t>
    <rPh sb="1" eb="3">
      <t>ジュキュウ</t>
    </rPh>
    <rPh sb="3" eb="6">
      <t>シカクシャ</t>
    </rPh>
    <phoneticPr fontId="29"/>
  </si>
  <si>
    <t>届出者氏名</t>
    <rPh sb="0" eb="2">
      <t>トドケデ</t>
    </rPh>
    <rPh sb="2" eb="3">
      <t>シャ</t>
    </rPh>
    <rPh sb="3" eb="5">
      <t>シメイ</t>
    </rPh>
    <phoneticPr fontId="29"/>
  </si>
  <si>
    <t>届出者住所（代理届出の場合のみ記載してください。）</t>
    <rPh sb="0" eb="2">
      <t>トドケデ</t>
    </rPh>
    <rPh sb="2" eb="3">
      <t>シャ</t>
    </rPh>
    <rPh sb="3" eb="5">
      <t>ジュウショ</t>
    </rPh>
    <rPh sb="6" eb="8">
      <t>ダイリ</t>
    </rPh>
    <rPh sb="8" eb="10">
      <t>トドケデ</t>
    </rPh>
    <rPh sb="11" eb="13">
      <t>バアイ</t>
    </rPh>
    <rPh sb="15" eb="17">
      <t>キサイ</t>
    </rPh>
    <phoneticPr fontId="29"/>
  </si>
  <si>
    <t>□上記氏名と同じ｡</t>
    <phoneticPr fontId="29"/>
  </si>
  <si>
    <t>□上記氏名と異なる｡</t>
    <phoneticPr fontId="29"/>
  </si>
  <si>
    <t xml:space="preserve">                   神 奈 川 県 在 宅 重 度 障 害 者 等 手 当 現 況 届</t>
    <rPh sb="19" eb="20">
      <t>カミ</t>
    </rPh>
    <rPh sb="21" eb="22">
      <t>ナ</t>
    </rPh>
    <rPh sb="23" eb="24">
      <t>カワ</t>
    </rPh>
    <rPh sb="25" eb="26">
      <t>ケン</t>
    </rPh>
    <rPh sb="27" eb="28">
      <t>ザイ</t>
    </rPh>
    <rPh sb="29" eb="30">
      <t>タク</t>
    </rPh>
    <rPh sb="31" eb="32">
      <t>シゲル</t>
    </rPh>
    <rPh sb="33" eb="34">
      <t>ド</t>
    </rPh>
    <rPh sb="35" eb="36">
      <t>サワ</t>
    </rPh>
    <rPh sb="37" eb="38">
      <t>ガイ</t>
    </rPh>
    <rPh sb="39" eb="40">
      <t>シャ</t>
    </rPh>
    <rPh sb="41" eb="42">
      <t>トウ</t>
    </rPh>
    <rPh sb="43" eb="44">
      <t>テ</t>
    </rPh>
    <rPh sb="45" eb="46">
      <t>トウ</t>
    </rPh>
    <rPh sb="47" eb="48">
      <t>ウツツ</t>
    </rPh>
    <rPh sb="49" eb="50">
      <t>キョウ</t>
    </rPh>
    <rPh sb="51" eb="52">
      <t>トドケ</t>
    </rPh>
    <phoneticPr fontId="29"/>
  </si>
  <si>
    <t>受給資格者氏名
又は代理人氏名</t>
    <rPh sb="0" eb="2">
      <t>ジュキュウ</t>
    </rPh>
    <rPh sb="2" eb="5">
      <t>シカクシャ</t>
    </rPh>
    <rPh sb="5" eb="7">
      <t>シメイ</t>
    </rPh>
    <rPh sb="8" eb="9">
      <t>マタ</t>
    </rPh>
    <rPh sb="10" eb="13">
      <t>ダイリニン</t>
    </rPh>
    <rPh sb="13" eb="15">
      <t>シメイ</t>
    </rPh>
    <phoneticPr fontId="29"/>
  </si>
  <si>
    <t>受給資格者
との関係</t>
    <rPh sb="0" eb="2">
      <t>ジュキュウ</t>
    </rPh>
    <rPh sb="2" eb="4">
      <t>シカク</t>
    </rPh>
    <rPh sb="4" eb="5">
      <t>シャ</t>
    </rPh>
    <rPh sb="8" eb="10">
      <t>カンケイ</t>
    </rPh>
    <phoneticPr fontId="29"/>
  </si>
  <si>
    <t xml:space="preserve"> （</t>
    <phoneticPr fontId="29"/>
  </si>
  <si>
    <t>介護者（代理届出）</t>
    <rPh sb="6" eb="8">
      <t>トドケデ</t>
    </rPh>
    <phoneticPr fontId="29"/>
  </si>
  <si>
    <t>その他（代理届出）</t>
    <rPh sb="6" eb="8">
      <t>トドケデ</t>
    </rPh>
    <phoneticPr fontId="29"/>
  </si>
  <si>
    <t>４　この現況届には、次の書類を添付してください。ただし､一定の場合には省略することができる書類がありますの</t>
    <rPh sb="4" eb="6">
      <t>ゲンキョウ</t>
    </rPh>
    <rPh sb="6" eb="7">
      <t>トド</t>
    </rPh>
    <rPh sb="10" eb="11">
      <t>ツギ</t>
    </rPh>
    <rPh sb="12" eb="14">
      <t>ショルイ</t>
    </rPh>
    <rPh sb="15" eb="17">
      <t>テンプ</t>
    </rPh>
    <rPh sb="28" eb="30">
      <t>イッテイ</t>
    </rPh>
    <rPh sb="31" eb="33">
      <t>バアイ</t>
    </rPh>
    <rPh sb="35" eb="37">
      <t>ショウリャク</t>
    </rPh>
    <rPh sb="45" eb="47">
      <t>ショルイ</t>
    </rPh>
    <phoneticPr fontId="29"/>
  </si>
  <si>
    <t>普・当</t>
    <rPh sb="0" eb="1">
      <t>フ</t>
    </rPh>
    <rPh sb="2" eb="3">
      <t>トウ</t>
    </rPh>
    <phoneticPr fontId="29"/>
  </si>
  <si>
    <t>　本年８月１日現在、神奈川県内に引き続き６か月以上住んでいますか。</t>
    <rPh sb="1" eb="3">
      <t>ホンネン</t>
    </rPh>
    <rPh sb="4" eb="5">
      <t>ガツ</t>
    </rPh>
    <rPh sb="6" eb="7">
      <t>ニチ</t>
    </rPh>
    <rPh sb="7" eb="9">
      <t>ゲンザイ</t>
    </rPh>
    <rPh sb="10" eb="13">
      <t>カナガワ</t>
    </rPh>
    <rPh sb="13" eb="15">
      <t>ケンナイ</t>
    </rPh>
    <rPh sb="16" eb="17">
      <t>ヒ</t>
    </rPh>
    <rPh sb="18" eb="19">
      <t>ツヅ</t>
    </rPh>
    <rPh sb="22" eb="25">
      <t>ゲツイジョウ</t>
    </rPh>
    <rPh sb="25" eb="26">
      <t>ス</t>
    </rPh>
    <phoneticPr fontId="29"/>
  </si>
  <si>
    <t>　本年８月１日現在、障害児福祉手当又は特別障害者手当の受給資格の認定を受けており、かつ、これらの手当の受給に必要な所得状況届等の書類を提出していますか。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ショトク</t>
    </rPh>
    <rPh sb="59" eb="61">
      <t>ジョウキョウ</t>
    </rPh>
    <rPh sb="61" eb="62">
      <t>トド</t>
    </rPh>
    <rPh sb="62" eb="63">
      <t>トウ</t>
    </rPh>
    <rPh sb="64" eb="66">
      <t>ショルイ</t>
    </rPh>
    <rPh sb="67" eb="69">
      <t>テイシュツ</t>
    </rPh>
    <phoneticPr fontId="29"/>
  </si>
  <si>
    <t>都道府県名</t>
    <rPh sb="0" eb="4">
      <t>トドウフケン</t>
    </rPh>
    <rPh sb="4" eb="5">
      <t>メイ</t>
    </rPh>
    <phoneticPr fontId="29"/>
  </si>
  <si>
    <t>市区町村名</t>
    <rPh sb="0" eb="2">
      <t>シク</t>
    </rPh>
    <rPh sb="2" eb="4">
      <t>チョウソン</t>
    </rPh>
    <rPh sb="4" eb="5">
      <t>メイ</t>
    </rPh>
    <phoneticPr fontId="29"/>
  </si>
  <si>
    <t>町名・番地</t>
    <rPh sb="0" eb="2">
      <t>チョウメイ</t>
    </rPh>
    <rPh sb="3" eb="5">
      <t>バンチ</t>
    </rPh>
    <phoneticPr fontId="29"/>
  </si>
  <si>
    <t>方書（アパート名等）</t>
    <rPh sb="0" eb="1">
      <t>カタ</t>
    </rPh>
    <rPh sb="1" eb="2">
      <t>ショ</t>
    </rPh>
    <rPh sb="7" eb="8">
      <t>メイ</t>
    </rPh>
    <rPh sb="8" eb="9">
      <t>トウ</t>
    </rPh>
    <phoneticPr fontId="29"/>
  </si>
  <si>
    <t>　私は、障害児福祉手当又は特別障害者手当の受給資格の認定及び支給の状況、身体障害者手帳その他の障害の程度を証する書類の交付の状況、所得の状況並びにこの届出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5" eb="77">
      <t>トドケデ</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29"/>
  </si>
  <si>
    <t>個人情報</t>
    <rPh sb="0" eb="2">
      <t>コジン</t>
    </rPh>
    <rPh sb="2" eb="4">
      <t>ジョウホウ</t>
    </rPh>
    <phoneticPr fontId="29"/>
  </si>
  <si>
    <t>（〒</t>
    <phoneticPr fontId="29"/>
  </si>
  <si>
    <t>）</t>
    <phoneticPr fontId="29"/>
  </si>
  <si>
    <t>(フリガナ)</t>
  </si>
  <si>
    <t>５　個人情報同意欄の「代理人」とは、介護者又は法定代理人をいいます。</t>
    <rPh sb="2" eb="4">
      <t>コジン</t>
    </rPh>
    <rPh sb="4" eb="6">
      <t>ジョウホウ</t>
    </rPh>
    <rPh sb="6" eb="8">
      <t>ドウイ</t>
    </rPh>
    <rPh sb="8" eb="9">
      <t>ラン</t>
    </rPh>
    <rPh sb="11" eb="14">
      <t>ダイリニン</t>
    </rPh>
    <rPh sb="20" eb="21">
      <t>シャ</t>
    </rPh>
    <rPh sb="21" eb="22">
      <t>マタ</t>
    </rPh>
    <rPh sb="23" eb="25">
      <t>ホウテイ</t>
    </rPh>
    <rPh sb="25" eb="28">
      <t>ダイリニン</t>
    </rPh>
    <phoneticPr fontId="29"/>
  </si>
  <si>
    <t>受給資格者番号</t>
    <phoneticPr fontId="29"/>
  </si>
  <si>
    <t>○この枠内は、受給資格者本人以外の方が手当を受け取る場合に記載してください（通知等の送付先も指定受取人となります。）。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38" eb="40">
      <t>ツウチ</t>
    </rPh>
    <rPh sb="40" eb="41">
      <t>トウ</t>
    </rPh>
    <rPh sb="42" eb="44">
      <t>ソウフ</t>
    </rPh>
    <rPh sb="44" eb="45">
      <t>サキ</t>
    </rPh>
    <rPh sb="46" eb="48">
      <t>シテイ</t>
    </rPh>
    <rPh sb="48" eb="50">
      <t>ウケトリ</t>
    </rPh>
    <rPh sb="50" eb="51">
      <t>ニン</t>
    </rPh>
    <phoneticPr fontId="29"/>
  </si>
  <si>
    <t>続き柄</t>
    <rPh sb="0" eb="1">
      <t>ツヅ</t>
    </rPh>
    <rPh sb="2" eb="3">
      <t>ガラ</t>
    </rPh>
    <phoneticPr fontId="29"/>
  </si>
  <si>
    <t xml:space="preserve"> ・受給資格者本人との続き柄･･･１：父、２：母、３：配偶者、４：兄弟姉妹、５：祖父母、６：その他</t>
    <phoneticPr fontId="29"/>
  </si>
  <si>
    <t>※【以下は、市町村職員が記入する欄です】</t>
    <rPh sb="2" eb="4">
      <t>イカ</t>
    </rPh>
    <rPh sb="6" eb="9">
      <t>シチョウソン</t>
    </rPh>
    <rPh sb="9" eb="11">
      <t>ショクイン</t>
    </rPh>
    <rPh sb="12" eb="14">
      <t>キニュウ</t>
    </rPh>
    <rPh sb="16" eb="17">
      <t>ラン</t>
    </rPh>
    <phoneticPr fontId="29"/>
  </si>
  <si>
    <t>報告
事由</t>
    <phoneticPr fontId="29"/>
  </si>
  <si>
    <t>所在
区分</t>
    <phoneticPr fontId="29"/>
  </si>
  <si>
    <t>受取
区分</t>
    <rPh sb="0" eb="2">
      <t>ウケトリ</t>
    </rPh>
    <phoneticPr fontId="29"/>
  </si>
  <si>
    <t>点字
区分</t>
    <rPh sb="0" eb="2">
      <t>テンジ</t>
    </rPh>
    <rPh sb="3" eb="5">
      <t>クブン</t>
    </rPh>
    <phoneticPr fontId="29"/>
  </si>
  <si>
    <t>身体</t>
    <phoneticPr fontId="29"/>
  </si>
  <si>
    <t>A1,A2,B1</t>
    <phoneticPr fontId="29"/>
  </si>
  <si>
    <t>精神</t>
    <phoneticPr fontId="29"/>
  </si>
  <si>
    <t>・８月分支給有無･･･１：支給有、２：所得超過、３：支給無</t>
    <rPh sb="2" eb="4">
      <t>ツキブン</t>
    </rPh>
    <rPh sb="4" eb="6">
      <t>シキュウ</t>
    </rPh>
    <rPh sb="6" eb="8">
      <t>ウム</t>
    </rPh>
    <rPh sb="13" eb="15">
      <t>シキュウ</t>
    </rPh>
    <rPh sb="15" eb="16">
      <t>ア</t>
    </rPh>
    <rPh sb="19" eb="21">
      <t>ショトク</t>
    </rPh>
    <rPh sb="21" eb="23">
      <t>チョウカ</t>
    </rPh>
    <rPh sb="26" eb="28">
      <t>シキュウ</t>
    </rPh>
    <rPh sb="28" eb="29">
      <t>ナ</t>
    </rPh>
    <phoneticPr fontId="29"/>
  </si>
  <si>
    <t>Ｆ</t>
    <phoneticPr fontId="29"/>
  </si>
  <si>
    <t>→</t>
    <phoneticPr fontId="29"/>
  </si>
  <si>
    <t>・左ページ「受給資格確認」欄の「６」が「いいえ」だった場合に「○」を記入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29"/>
  </si>
  <si>
    <t>→</t>
    <phoneticPr fontId="29"/>
  </si>
  <si>
    <t>氏名及び
電話番号</t>
    <rPh sb="0" eb="1">
      <t>シ</t>
    </rPh>
    <rPh sb="1" eb="2">
      <t>メイ</t>
    </rPh>
    <rPh sb="2" eb="3">
      <t>オヨ</t>
    </rPh>
    <rPh sb="5" eb="7">
      <t>デンワ</t>
    </rPh>
    <rPh sb="7" eb="9">
      <t>バンゴウ</t>
    </rPh>
    <phoneticPr fontId="29"/>
  </si>
  <si>
    <t>氏名及び　電話番号</t>
    <rPh sb="0" eb="1">
      <t>シ</t>
    </rPh>
    <rPh sb="1" eb="2">
      <t>メイ</t>
    </rPh>
    <rPh sb="2" eb="3">
      <t>オヨ</t>
    </rPh>
    <rPh sb="5" eb="7">
      <t>デンワ</t>
    </rPh>
    <rPh sb="7" eb="9">
      <t>バンゴウ</t>
    </rPh>
    <phoneticPr fontId="29"/>
  </si>
  <si>
    <t>第６号様式（第６条関係）（用紙　日本産業規格Ａ３横長型）</t>
    <rPh sb="18" eb="20">
      <t>サンギョウ</t>
    </rPh>
    <phoneticPr fontId="29"/>
  </si>
  <si>
    <t>大 正 ・ 昭 和 ・ 平 成 ・ 令 和</t>
    <rPh sb="0" eb="1">
      <t>ダイ</t>
    </rPh>
    <rPh sb="2" eb="3">
      <t>セイ</t>
    </rPh>
    <rPh sb="6" eb="7">
      <t>アキラ</t>
    </rPh>
    <rPh sb="8" eb="9">
      <t>ワ</t>
    </rPh>
    <rPh sb="12" eb="13">
      <t>ヒラ</t>
    </rPh>
    <rPh sb="14" eb="15">
      <t>シゲル</t>
    </rPh>
    <rPh sb="18" eb="19">
      <t>レイ</t>
    </rPh>
    <rPh sb="20" eb="21">
      <t>ワ</t>
    </rPh>
    <phoneticPr fontId="29"/>
  </si>
  <si>
    <t>※喪失届の提出も必要です。</t>
    <rPh sb="1" eb="3">
      <t>ソウシツ</t>
    </rPh>
    <rPh sb="3" eb="4">
      <t>トドケ</t>
    </rPh>
    <rPh sb="5" eb="7">
      <t>テイシュツ</t>
    </rPh>
    <rPh sb="8" eb="10">
      <t>ヒツヨウ</t>
    </rPh>
    <phoneticPr fontId="29"/>
  </si>
  <si>
    <t>　平 成
　令 和</t>
    <rPh sb="1" eb="2">
      <t>ヒラ</t>
    </rPh>
    <rPh sb="3" eb="4">
      <t>シゲル</t>
    </rPh>
    <rPh sb="6" eb="7">
      <t>レイ</t>
    </rPh>
    <rPh sb="8" eb="9">
      <t>ワ</t>
    </rPh>
    <phoneticPr fontId="29"/>
  </si>
  <si>
    <t>年度分</t>
    <rPh sb="0" eb="2">
      <t>ネンド</t>
    </rPh>
    <rPh sb="2" eb="3">
      <t>ブン</t>
    </rPh>
    <phoneticPr fontId="29"/>
  </si>
  <si>
    <t>　　受給資格者番号</t>
    <phoneticPr fontId="29"/>
  </si>
  <si>
    <t>神 奈 川 県 在 宅 重 度 障 害 者 等 手 当 現 況 届</t>
    <rPh sb="0" eb="1">
      <t>カミ</t>
    </rPh>
    <rPh sb="2" eb="3">
      <t>ナ</t>
    </rPh>
    <rPh sb="4" eb="5">
      <t>カワ</t>
    </rPh>
    <rPh sb="6" eb="7">
      <t>ケン</t>
    </rPh>
    <rPh sb="8" eb="9">
      <t>ザイ</t>
    </rPh>
    <rPh sb="10" eb="11">
      <t>タク</t>
    </rPh>
    <rPh sb="12" eb="13">
      <t>シゲル</t>
    </rPh>
    <rPh sb="14" eb="15">
      <t>ド</t>
    </rPh>
    <rPh sb="16" eb="17">
      <t>サワ</t>
    </rPh>
    <rPh sb="18" eb="19">
      <t>ガイ</t>
    </rPh>
    <rPh sb="20" eb="21">
      <t>シャ</t>
    </rPh>
    <rPh sb="22" eb="23">
      <t>トウ</t>
    </rPh>
    <rPh sb="24" eb="25">
      <t>テ</t>
    </rPh>
    <rPh sb="26" eb="27">
      <t>トウ</t>
    </rPh>
    <rPh sb="28" eb="29">
      <t>ウツツ</t>
    </rPh>
    <rPh sb="30" eb="31">
      <t>キョウ</t>
    </rPh>
    <rPh sb="32" eb="33">
      <t>トドケ</t>
    </rPh>
    <phoneticPr fontId="29"/>
  </si>
  <si>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0" eb="42">
      <t>ツウチ</t>
    </rPh>
    <rPh sb="42" eb="43">
      <t>トウ</t>
    </rPh>
    <rPh sb="44" eb="46">
      <t>ソウフ</t>
    </rPh>
    <rPh sb="46" eb="47">
      <t>サキ</t>
    </rPh>
    <rPh sb="48" eb="50">
      <t>シテイ</t>
    </rPh>
    <rPh sb="50" eb="52">
      <t>ウケトリ</t>
    </rPh>
    <rPh sb="52" eb="53">
      <t>ニン</t>
    </rPh>
    <phoneticPr fontId="29"/>
  </si>
  <si>
    <t>令和</t>
    <rPh sb="0" eb="2">
      <t>レイワ</t>
    </rPh>
    <phoneticPr fontId="29"/>
  </si>
  <si>
    <t xml:space="preserve"> ・受給資格者本人との続き柄･･･１：父、２：母、
　 ３：配偶者、４：兄弟姉妹、５：祖父母、６：その他</t>
    <phoneticPr fontId="29"/>
  </si>
  <si>
    <t>氏名及び
電話番号</t>
    <rPh sb="0" eb="2">
      <t>シメイ</t>
    </rPh>
    <rPh sb="2" eb="3">
      <t>オヨ</t>
    </rPh>
    <rPh sb="5" eb="7">
      <t>デンワ</t>
    </rPh>
    <rPh sb="7" eb="9">
      <t>バンゴウ</t>
    </rPh>
    <phoneticPr fontId="29"/>
  </si>
  <si>
    <r>
      <rPr>
        <sz val="10"/>
        <rFont val="ＭＳ 明朝"/>
        <family val="1"/>
        <charset val="128"/>
      </rPr>
      <t>(フリガナ)　</t>
    </r>
    <r>
      <rPr>
        <sz val="11"/>
        <rFont val="ＭＳ 明朝"/>
        <family val="1"/>
        <charset val="128"/>
      </rPr>
      <t>カナガワ　ハナコ</t>
    </r>
    <phoneticPr fontId="29"/>
  </si>
  <si>
    <t>神奈川　花子</t>
    <phoneticPr fontId="29"/>
  </si>
  <si>
    <t>□</t>
    <phoneticPr fontId="29"/>
  </si>
  <si>
    <t>受給資格者</t>
    <phoneticPr fontId="29"/>
  </si>
  <si>
    <t>045-210-9999</t>
    <phoneticPr fontId="29"/>
  </si>
  <si>
    <t>□</t>
    <phoneticPr fontId="29"/>
  </si>
  <si>
    <t>（〒</t>
    <phoneticPr fontId="29"/>
  </si>
  <si>
    <t>）</t>
    <phoneticPr fontId="29"/>
  </si>
  <si>
    <t>（〒</t>
    <phoneticPr fontId="29"/>
  </si>
  <si>
    <t>２１２－９９９９</t>
    <phoneticPr fontId="29"/>
  </si>
  <si>
    <t>(</t>
    <phoneticPr fontId="29"/>
  </si>
  <si>
    <t>受給資格者
との関係</t>
    <rPh sb="0" eb="2">
      <t>ジュキュウ</t>
    </rPh>
    <rPh sb="2" eb="5">
      <t>シカクシャ</t>
    </rPh>
    <rPh sb="8" eb="10">
      <t>カンケイ</t>
    </rPh>
    <phoneticPr fontId="29"/>
  </si>
  <si>
    <t>）</t>
    <phoneticPr fontId="29"/>
  </si>
  <si>
    <t>方書（アパート名等）</t>
    <rPh sb="0" eb="1">
      <t>カタ</t>
    </rPh>
    <rPh sb="1" eb="2">
      <t>ショ</t>
    </rPh>
    <rPh sb="7" eb="8">
      <t>メイ</t>
    </rPh>
    <rPh sb="8" eb="9">
      <t>ナド</t>
    </rPh>
    <phoneticPr fontId="29"/>
  </si>
  <si>
    <t>□</t>
    <phoneticPr fontId="29"/>
  </si>
  <si>
    <t>横浜市中区弁天通</t>
    <phoneticPr fontId="29"/>
  </si>
  <si>
    <t>９９９－９９９</t>
    <phoneticPr fontId="29"/>
  </si>
  <si>
    <t>報告
事由</t>
    <phoneticPr fontId="29"/>
  </si>
  <si>
    <t>所在
区分</t>
    <phoneticPr fontId="29"/>
  </si>
  <si>
    <t>氏　名
及　び
電話番号</t>
    <phoneticPr fontId="29"/>
  </si>
  <si>
    <t>(フリガナ) カナガワ　　タロウ</t>
    <phoneticPr fontId="29"/>
  </si>
  <si>
    <t>神奈川　太郎</t>
    <rPh sb="0" eb="3">
      <t>カナガワ</t>
    </rPh>
    <rPh sb="4" eb="6">
      <t>タロウ</t>
    </rPh>
    <phoneticPr fontId="29"/>
  </si>
  <si>
    <t>090-8888-9999</t>
    <phoneticPr fontId="29"/>
  </si>
  <si>
    <t>個人番号</t>
    <rPh sb="0" eb="2">
      <t>コジン</t>
    </rPh>
    <rPh sb="2" eb="4">
      <t>バンゴウ</t>
    </rPh>
    <phoneticPr fontId="29"/>
  </si>
  <si>
    <t>（〒</t>
    <phoneticPr fontId="29"/>
  </si>
  <si>
    <t>231-9999</t>
    <phoneticPr fontId="29"/>
  </si>
  <si>
    <t>）</t>
    <phoneticPr fontId="29"/>
  </si>
  <si>
    <t>神奈川県</t>
    <rPh sb="0" eb="4">
      <t>カナガワケン</t>
    </rPh>
    <phoneticPr fontId="29"/>
  </si>
  <si>
    <t>横浜市中区日本大通</t>
    <rPh sb="0" eb="3">
      <t>ヨコハマシ</t>
    </rPh>
    <rPh sb="3" eb="5">
      <t>ナカク</t>
    </rPh>
    <rPh sb="5" eb="9">
      <t>ニホンオオドオリ</t>
    </rPh>
    <phoneticPr fontId="29"/>
  </si>
  <si>
    <t>１２３－１２</t>
    <phoneticPr fontId="29"/>
  </si>
  <si>
    <t>マンション神奈川１０１</t>
    <rPh sb="5" eb="8">
      <t>カナガワ</t>
    </rPh>
    <phoneticPr fontId="29"/>
  </si>
  <si>
    <t>身体</t>
    <phoneticPr fontId="29"/>
  </si>
  <si>
    <t>□上記氏名と同じ</t>
    <phoneticPr fontId="29"/>
  </si>
  <si>
    <t>□上記氏名と異なる</t>
    <phoneticPr fontId="29"/>
  </si>
  <si>
    <t>H</t>
    <phoneticPr fontId="29"/>
  </si>
  <si>
    <t>（４ケタ）</t>
    <phoneticPr fontId="29"/>
  </si>
  <si>
    <t>（３ケタ）</t>
    <phoneticPr fontId="29"/>
  </si>
  <si>
    <t>（７ケタ）</t>
    <phoneticPr fontId="29"/>
  </si>
  <si>
    <t>☑その他</t>
    <rPh sb="3" eb="4">
      <t>タ</t>
    </rPh>
    <phoneticPr fontId="29"/>
  </si>
  <si>
    <t>神奈川県庁銀行</t>
    <rPh sb="0" eb="3">
      <t>カナガワ</t>
    </rPh>
    <rPh sb="3" eb="5">
      <t>ケンチョウ</t>
    </rPh>
    <rPh sb="5" eb="7">
      <t>ギンコウ</t>
    </rPh>
    <phoneticPr fontId="29"/>
  </si>
  <si>
    <t>日本大通支店</t>
    <rPh sb="0" eb="4">
      <t>ニホンオオドオリ</t>
    </rPh>
    <rPh sb="4" eb="6">
      <t>シテン</t>
    </rPh>
    <phoneticPr fontId="29"/>
  </si>
  <si>
    <t>カ</t>
    <phoneticPr fontId="29"/>
  </si>
  <si>
    <t>ナ</t>
    <phoneticPr fontId="29"/>
  </si>
  <si>
    <t>カ</t>
    <phoneticPr fontId="29"/>
  </si>
  <si>
    <t>゛</t>
    <phoneticPr fontId="29"/>
  </si>
  <si>
    <t>ワ</t>
    <phoneticPr fontId="29"/>
  </si>
  <si>
    <t>ハ</t>
    <phoneticPr fontId="29"/>
  </si>
  <si>
    <t>ナ</t>
    <phoneticPr fontId="29"/>
  </si>
  <si>
    <t>コ</t>
    <phoneticPr fontId="29"/>
  </si>
  <si>
    <t>IQ</t>
    <phoneticPr fontId="29"/>
  </si>
  <si>
    <t>A1,A2,B1</t>
    <phoneticPr fontId="29"/>
  </si>
  <si>
    <t>A</t>
    <phoneticPr fontId="29"/>
  </si>
  <si>
    <t>受給資格者は、</t>
    <rPh sb="0" eb="2">
      <t>ジュキュウ</t>
    </rPh>
    <rPh sb="2" eb="5">
      <t>シカクシャ</t>
    </rPh>
    <phoneticPr fontId="29"/>
  </si>
  <si>
    <t>１</t>
    <phoneticPr fontId="29"/>
  </si>
  <si>
    <t>はい</t>
    <phoneticPr fontId="29"/>
  </si>
  <si>
    <t>級)</t>
    <phoneticPr fontId="29"/>
  </si>
  <si>
    <t>精神</t>
    <phoneticPr fontId="29"/>
  </si>
  <si>
    <t>等級</t>
    <phoneticPr fontId="29"/>
  </si>
  <si>
    <t>２</t>
    <phoneticPr fontId="29"/>
  </si>
  <si>
    <t>□</t>
    <phoneticPr fontId="29"/>
  </si>
  <si>
    <t>いいえ</t>
    <phoneticPr fontId="29"/>
  </si>
  <si>
    <t>３</t>
    <phoneticPr fontId="29"/>
  </si>
  <si>
    <t>はい</t>
    <phoneticPr fontId="29"/>
  </si>
  <si>
    <t>(Ａ１・Ａ２・Ｂ１)</t>
    <phoneticPr fontId="29"/>
  </si>
  <si>
    <t>□</t>
    <phoneticPr fontId="29"/>
  </si>
  <si>
    <t>いいえ</t>
    <phoneticPr fontId="29"/>
  </si>
  <si>
    <t>(知能指数</t>
    <phoneticPr fontId="29"/>
  </si>
  <si>
    <t>)</t>
    <phoneticPr fontId="29"/>
  </si>
  <si>
    <t>４</t>
    <phoneticPr fontId="29"/>
  </si>
  <si>
    <t>　本年８月１日現在、障害児福祉手当又は特別障害者手当の受給資格の認定を受けており、かつ、これらの手当の受給に必要な現況届等の書類を提出していますか。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ゲンキョウ</t>
    </rPh>
    <rPh sb="59" eb="60">
      <t>トド</t>
    </rPh>
    <rPh sb="60" eb="61">
      <t>トウ</t>
    </rPh>
    <rPh sb="62" eb="64">
      <t>ショルイ</t>
    </rPh>
    <rPh sb="65" eb="67">
      <t>テイシュツ</t>
    </rPh>
    <phoneticPr fontId="29"/>
  </si>
  <si>
    <t>５</t>
    <phoneticPr fontId="29"/>
  </si>
  <si>
    <t>本年８月１日現在、神奈川県内に引き続き６か月以上住んでいますか。</t>
    <rPh sb="0" eb="2">
      <t>ホンネン</t>
    </rPh>
    <rPh sb="3" eb="4">
      <t>ガツ</t>
    </rPh>
    <rPh sb="5" eb="6">
      <t>ニチ</t>
    </rPh>
    <rPh sb="6" eb="8">
      <t>ゲンザイ</t>
    </rPh>
    <rPh sb="9" eb="13">
      <t>カナガワケン</t>
    </rPh>
    <rPh sb="13" eb="14">
      <t>ナイ</t>
    </rPh>
    <rPh sb="15" eb="16">
      <t>ヒ</t>
    </rPh>
    <rPh sb="17" eb="18">
      <t>ツヅ</t>
    </rPh>
    <rPh sb="21" eb="22">
      <t>ゲツ</t>
    </rPh>
    <rPh sb="22" eb="24">
      <t>イジョウ</t>
    </rPh>
    <rPh sb="24" eb="25">
      <t>ス</t>
    </rPh>
    <phoneticPr fontId="29"/>
  </si>
  <si>
    <t>６</t>
    <phoneticPr fontId="29"/>
  </si>
  <si>
    <t>はい</t>
    <phoneticPr fontId="29"/>
  </si>
  <si>
    <t>H</t>
    <phoneticPr fontId="29"/>
  </si>
  <si>
    <t>Ａ</t>
    <phoneticPr fontId="29"/>
  </si>
  <si>
    <t>→</t>
    <phoneticPr fontId="29"/>
  </si>
  <si>
    <t>　私は、障害児福祉手当又は特別障害者手当の受給資格の認定及び支給の状況、身体障害者手帳その他の障害の程度を証する書類の交付の状況、所得の状況並びにこの申請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29"/>
  </si>
  <si>
    <t>Ｂ</t>
    <phoneticPr fontId="29"/>
  </si>
  <si>
    <t>→</t>
    <phoneticPr fontId="29"/>
  </si>
  <si>
    <t>（</t>
    <phoneticPr fontId="29"/>
  </si>
  <si>
    <t>代理人の場合</t>
    <rPh sb="0" eb="3">
      <t>ダイリニン</t>
    </rPh>
    <rPh sb="4" eb="6">
      <t>バアイ</t>
    </rPh>
    <phoneticPr fontId="29"/>
  </si>
  <si>
    <t>受給資格者氏名
又は代理人氏名</t>
    <rPh sb="0" eb="2">
      <t>ジュキュウ</t>
    </rPh>
    <rPh sb="2" eb="5">
      <t>シカクシャ</t>
    </rPh>
    <rPh sb="5" eb="7">
      <t>シメイ</t>
    </rPh>
    <phoneticPr fontId="29"/>
  </si>
  <si>
    <t>障害要件</t>
    <phoneticPr fontId="29"/>
  </si>
  <si>
    <t>国手当
受給状況</t>
    <phoneticPr fontId="29"/>
  </si>
  <si>
    <t>Ｃ</t>
    <phoneticPr fontId="29"/>
  </si>
  <si>
    <t>→</t>
    <phoneticPr fontId="29"/>
  </si>
  <si>
    <t>Ｄ</t>
    <phoneticPr fontId="29"/>
  </si>
  <si>
    <t>１　※印の欄は、記載しないでください。</t>
    <phoneticPr fontId="29"/>
  </si>
  <si>
    <t>Ｅ</t>
    <phoneticPr fontId="29"/>
  </si>
  <si>
    <t>→</t>
    <phoneticPr fontId="29"/>
  </si>
  <si>
    <t>２　口座名義人氏名の欄は、片仮名により記載してください。</t>
    <rPh sb="2" eb="4">
      <t>コウザ</t>
    </rPh>
    <rPh sb="4" eb="7">
      <t>メイギニン</t>
    </rPh>
    <rPh sb="7" eb="9">
      <t>シメイ</t>
    </rPh>
    <rPh sb="10" eb="11">
      <t>ラン</t>
    </rPh>
    <rPh sb="13" eb="16">
      <t>カタカナ</t>
    </rPh>
    <rPh sb="19" eb="21">
      <t>キサイ</t>
    </rPh>
    <phoneticPr fontId="29"/>
  </si>
  <si>
    <t>Ｆ</t>
    <phoneticPr fontId="29"/>
  </si>
  <si>
    <t>→</t>
    <phoneticPr fontId="29"/>
  </si>
  <si>
    <t>　で、係員にお尋ねください。</t>
    <phoneticPr fontId="29"/>
  </si>
  <si>
    <t>５　個人情報同意欄の｢代理人｣とは、介護者又は法定代理人をいいます。　</t>
    <rPh sb="2" eb="4">
      <t>コジン</t>
    </rPh>
    <rPh sb="4" eb="6">
      <t>ジョウホウ</t>
    </rPh>
    <rPh sb="6" eb="8">
      <t>ドウイ</t>
    </rPh>
    <rPh sb="8" eb="9">
      <t>ラン</t>
    </rPh>
    <rPh sb="11" eb="14">
      <t>ダイリニン</t>
    </rPh>
    <rPh sb="18" eb="21">
      <t>カイゴシャ</t>
    </rPh>
    <rPh sb="21" eb="22">
      <t>マタ</t>
    </rPh>
    <rPh sb="23" eb="25">
      <t>ホウテイ</t>
    </rPh>
    <rPh sb="25" eb="28">
      <t>ダイリニン</t>
    </rPh>
    <phoneticPr fontId="29"/>
  </si>
  <si>
    <t>(Ａ１・Ａ２・Ｂ１)</t>
    <phoneticPr fontId="29"/>
  </si>
  <si>
    <t>元号</t>
    <rPh sb="0" eb="2">
      <t>ゲンゴウ</t>
    </rPh>
    <phoneticPr fontId="29"/>
  </si>
  <si>
    <t>大正</t>
    <rPh sb="0" eb="2">
      <t>タイショウ</t>
    </rPh>
    <phoneticPr fontId="29"/>
  </si>
  <si>
    <t>昭和</t>
    <rPh sb="0" eb="2">
      <t>ショウワ</t>
    </rPh>
    <phoneticPr fontId="29"/>
  </si>
  <si>
    <t>平成</t>
    <rPh sb="0" eb="2">
      <t>ヘイセイ</t>
    </rPh>
    <phoneticPr fontId="29"/>
  </si>
  <si>
    <t>療育手帳等級</t>
    <rPh sb="0" eb="2">
      <t>リョウイク</t>
    </rPh>
    <rPh sb="2" eb="4">
      <t>テチョウ</t>
    </rPh>
    <rPh sb="4" eb="6">
      <t>トウキュウ</t>
    </rPh>
    <phoneticPr fontId="29"/>
  </si>
  <si>
    <t>A1</t>
    <phoneticPr fontId="29"/>
  </si>
  <si>
    <t>A2</t>
    <phoneticPr fontId="29"/>
  </si>
  <si>
    <t>B1</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</si>
</sst>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6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sz val="9"/>
      <name val="Times New Roman"/>
      <family val="1"/>
    </font>
    <font>
      <b/>
      <sz val="12"/>
      <name val="Arial"/>
      <family val="2"/>
    </font>
    <font>
      <sz val="10"/>
      <name val="ＭＳ ゴシック"/>
      <family val="3"/>
      <charset val="128"/>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sz val="12"/>
      <name val="ＭＳ 明朝"/>
      <family val="1"/>
      <charset val="128"/>
    </font>
    <font>
      <b/>
      <sz val="14"/>
      <name val="HG行書体"/>
      <family val="4"/>
      <charset val="128"/>
    </font>
    <font>
      <sz val="10"/>
      <name val="ＭＳ Ｐ明朝"/>
      <family val="1"/>
      <charset val="128"/>
    </font>
    <font>
      <sz val="11"/>
      <color indexed="9"/>
      <name val="ＭＳ Ｐ明朝"/>
      <family val="1"/>
      <charset val="128"/>
    </font>
    <font>
      <sz val="11"/>
      <name val="ＭＳ 明朝"/>
      <family val="1"/>
      <charset val="128"/>
    </font>
    <font>
      <sz val="8"/>
      <name val="ＭＳ Ｐ明朝"/>
      <family val="1"/>
      <charset val="128"/>
    </font>
    <font>
      <b/>
      <sz val="11"/>
      <name val="HG行書体"/>
      <family val="4"/>
      <charset val="128"/>
    </font>
    <font>
      <b/>
      <u/>
      <sz val="8"/>
      <name val="ＭＳ Ｐゴシック"/>
      <family val="3"/>
      <charset val="128"/>
    </font>
    <font>
      <sz val="8"/>
      <name val="ＭＳ 明朝"/>
      <family val="1"/>
      <charset val="128"/>
    </font>
    <font>
      <b/>
      <sz val="10"/>
      <name val="HG行書体"/>
      <family val="4"/>
      <charset val="128"/>
    </font>
    <font>
      <b/>
      <sz val="14"/>
      <name val="HGP行書体"/>
      <family val="4"/>
      <charset val="128"/>
    </font>
    <font>
      <b/>
      <sz val="12"/>
      <name val="HG行書体"/>
      <family val="4"/>
      <charset val="128"/>
    </font>
    <font>
      <sz val="6"/>
      <name val="ＭＳ 明朝"/>
      <family val="1"/>
      <charset val="128"/>
    </font>
    <font>
      <b/>
      <sz val="12"/>
      <name val="ＭＳ ゴシック"/>
      <family val="3"/>
      <charset val="128"/>
    </font>
    <font>
      <b/>
      <sz val="10"/>
      <name val="ＭＳ Ｐゴシック"/>
      <family val="3"/>
      <charset val="128"/>
    </font>
    <font>
      <sz val="9"/>
      <name val="ＭＳ Ｐ明朝"/>
      <family val="1"/>
      <charset val="128"/>
    </font>
    <font>
      <b/>
      <sz val="11"/>
      <name val="ＭＳ Ｐゴシック"/>
      <family val="3"/>
      <charset val="128"/>
    </font>
    <font>
      <b/>
      <sz val="14"/>
      <name val="ＭＳ 明朝"/>
      <family val="1"/>
      <charset val="128"/>
    </font>
    <font>
      <sz val="9"/>
      <name val="ＭＳ 明朝"/>
      <family val="1"/>
      <charset val="128"/>
    </font>
    <font>
      <sz val="7"/>
      <name val="ＭＳ 明朝"/>
      <family val="1"/>
      <charset val="128"/>
    </font>
    <font>
      <sz val="14"/>
      <name val="ＭＳ 明朝"/>
      <family val="1"/>
      <charset val="128"/>
    </font>
    <font>
      <sz val="12"/>
      <name val="ＭＳ Ｐ明朝"/>
      <family val="1"/>
      <charset val="128"/>
    </font>
    <font>
      <sz val="14"/>
      <name val="ＭＳ Ｐ明朝"/>
      <family val="1"/>
      <charset val="128"/>
    </font>
    <font>
      <sz val="7"/>
      <name val="ＭＳ Ｐ明朝"/>
      <family val="1"/>
      <charset val="128"/>
    </font>
    <font>
      <sz val="14"/>
      <name val="MS明朝"/>
      <family val="3"/>
      <charset val="128"/>
    </font>
    <font>
      <sz val="12"/>
      <name val="MS明朝"/>
      <family val="3"/>
      <charset val="128"/>
    </font>
    <font>
      <sz val="10"/>
      <name val="MS明朝"/>
      <family val="3"/>
      <charset val="128"/>
    </font>
    <font>
      <sz val="6"/>
      <name val="MS明朝"/>
      <family val="3"/>
      <charset val="128"/>
    </font>
    <font>
      <sz val="11"/>
      <name val="MS明朝"/>
      <family val="3"/>
      <charset val="128"/>
    </font>
    <font>
      <sz val="11"/>
      <name val="Meiryo UI"/>
      <family val="3"/>
      <charset val="128"/>
    </font>
    <font>
      <sz val="8"/>
      <name val="MS明朝"/>
      <family val="3"/>
      <charset val="128"/>
    </font>
    <font>
      <sz val="10"/>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7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top/>
      <bottom style="dashDot">
        <color indexed="64"/>
      </bottom>
      <diagonal/>
    </border>
    <border>
      <left style="thin">
        <color indexed="64"/>
      </left>
      <right/>
      <top style="thin">
        <color indexed="64"/>
      </top>
      <bottom style="hair">
        <color indexed="64"/>
      </bottom>
      <diagonal/>
    </border>
    <border>
      <left style="thin">
        <color indexed="9"/>
      </left>
      <right/>
      <top style="thin">
        <color indexed="9"/>
      </top>
      <bottom style="thin">
        <color indexed="9"/>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dashDot">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176" fontId="4" fillId="0" borderId="0" applyFill="0" applyBorder="0" applyAlignment="0"/>
    <xf numFmtId="0" fontId="5" fillId="0" borderId="0">
      <alignment horizontal="left"/>
    </xf>
    <xf numFmtId="0" fontId="6" fillId="0" borderId="1" applyNumberFormat="0" applyAlignment="0" applyProtection="0">
      <alignment horizontal="left" vertical="center"/>
    </xf>
    <xf numFmtId="0" fontId="6" fillId="0" borderId="2">
      <alignment horizontal="left" vertical="center"/>
    </xf>
    <xf numFmtId="0" fontId="7" fillId="0" borderId="0" applyBorder="0"/>
    <xf numFmtId="0" fontId="7" fillId="0" borderId="0"/>
    <xf numFmtId="0" fontId="8" fillId="0" borderId="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3" applyNumberFormat="0" applyAlignment="0" applyProtection="0">
      <alignment vertical="center"/>
    </xf>
    <xf numFmtId="0" fontId="15" fillId="21" borderId="0" applyNumberFormat="0" applyBorder="0" applyAlignment="0" applyProtection="0">
      <alignment vertical="center"/>
    </xf>
    <xf numFmtId="0" fontId="1" fillId="22" borderId="4" applyNumberFormat="0" applyFont="0" applyAlignment="0" applyProtection="0">
      <alignment vertical="center"/>
    </xf>
    <xf numFmtId="0" fontId="16" fillId="0" borderId="5" applyNumberFormat="0" applyFill="0" applyAlignment="0" applyProtection="0">
      <alignment vertical="center"/>
    </xf>
    <xf numFmtId="0" fontId="17" fillId="3" borderId="0" applyNumberFormat="0" applyBorder="0" applyAlignment="0" applyProtection="0">
      <alignment vertical="center"/>
    </xf>
    <xf numFmtId="0" fontId="18" fillId="23" borderId="6" applyNumberFormat="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23" borderId="11" applyNumberFormat="0" applyAlignment="0" applyProtection="0">
      <alignment vertical="center"/>
    </xf>
    <xf numFmtId="0" fontId="25" fillId="0" borderId="0" applyNumberFormat="0" applyFill="0" applyBorder="0" applyAlignment="0" applyProtection="0">
      <alignment vertical="center"/>
    </xf>
    <xf numFmtId="0" fontId="26" fillId="7" borderId="6" applyNumberFormat="0" applyAlignment="0" applyProtection="0">
      <alignment vertical="center"/>
    </xf>
    <xf numFmtId="0" fontId="27" fillId="0" borderId="0"/>
    <xf numFmtId="0" fontId="28" fillId="4" borderId="0" applyNumberFormat="0" applyBorder="0" applyAlignment="0" applyProtection="0">
      <alignment vertical="center"/>
    </xf>
  </cellStyleXfs>
  <cellXfs count="935">
    <xf numFmtId="0" fontId="0" fillId="0" borderId="0" xfId="0"/>
    <xf numFmtId="0" fontId="30" fillId="0" borderId="0" xfId="0" applyFont="1"/>
    <xf numFmtId="0" fontId="29" fillId="0" borderId="0" xfId="0" applyFont="1" applyFill="1" applyBorder="1"/>
    <xf numFmtId="0" fontId="0" fillId="0" borderId="0" xfId="0" applyBorder="1"/>
    <xf numFmtId="0" fontId="31" fillId="0" borderId="0" xfId="0" applyFont="1"/>
    <xf numFmtId="0" fontId="34" fillId="24" borderId="12" xfId="0" applyFont="1" applyFill="1" applyBorder="1" applyAlignment="1">
      <alignment horizontal="right"/>
    </xf>
    <xf numFmtId="0" fontId="35" fillId="0" borderId="0" xfId="0" applyFont="1" applyBorder="1"/>
    <xf numFmtId="0" fontId="31" fillId="24" borderId="13" xfId="0" applyFont="1" applyFill="1" applyBorder="1"/>
    <xf numFmtId="0" fontId="30" fillId="0" borderId="0" xfId="0" applyFont="1" applyAlignment="1">
      <alignment horizontal="right"/>
    </xf>
    <xf numFmtId="0" fontId="37" fillId="24" borderId="0" xfId="0" applyFont="1" applyFill="1" applyBorder="1" applyAlignment="1"/>
    <xf numFmtId="0" fontId="31" fillId="24" borderId="0" xfId="0" applyFont="1" applyFill="1" applyBorder="1"/>
    <xf numFmtId="0" fontId="34" fillId="24" borderId="0" xfId="0" applyFont="1" applyFill="1" applyBorder="1" applyAlignment="1">
      <alignment vertical="center"/>
    </xf>
    <xf numFmtId="0" fontId="37" fillId="24" borderId="0" xfId="0" applyFont="1" applyFill="1" applyBorder="1" applyAlignment="1">
      <alignment vertical="center"/>
    </xf>
    <xf numFmtId="0" fontId="31" fillId="24" borderId="0" xfId="0" applyFont="1" applyFill="1"/>
    <xf numFmtId="0" fontId="34" fillId="24" borderId="0" xfId="0" applyFont="1" applyFill="1" applyBorder="1" applyAlignment="1">
      <alignment horizontal="center" vertical="center"/>
    </xf>
    <xf numFmtId="0" fontId="34" fillId="24" borderId="14" xfId="0" applyFont="1" applyFill="1" applyBorder="1" applyAlignment="1">
      <alignment horizontal="center" vertical="center"/>
    </xf>
    <xf numFmtId="0" fontId="30" fillId="0" borderId="0" xfId="0" applyFont="1" applyAlignment="1">
      <alignment horizontal="right" vertical="center"/>
    </xf>
    <xf numFmtId="0" fontId="29" fillId="0" borderId="0" xfId="0" applyFont="1"/>
    <xf numFmtId="0" fontId="30" fillId="0" borderId="0" xfId="0" applyFont="1" applyAlignment="1">
      <alignment vertical="center"/>
    </xf>
    <xf numFmtId="0" fontId="0" fillId="0" borderId="0" xfId="0"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0" fontId="35" fillId="24" borderId="13" xfId="0" applyFont="1" applyFill="1" applyBorder="1"/>
    <xf numFmtId="0" fontId="31" fillId="24" borderId="14" xfId="0" applyFont="1" applyFill="1" applyBorder="1"/>
    <xf numFmtId="0" fontId="30" fillId="0" borderId="0" xfId="0" applyFont="1" applyBorder="1" applyAlignment="1">
      <alignment horizontal="center" vertical="center"/>
    </xf>
    <xf numFmtId="0" fontId="30" fillId="0" borderId="15" xfId="0" applyFont="1" applyBorder="1" applyAlignment="1">
      <alignment vertical="center"/>
    </xf>
    <xf numFmtId="0" fontId="30" fillId="0" borderId="12" xfId="0" applyFont="1" applyFill="1" applyBorder="1" applyAlignment="1">
      <alignment horizontal="left" vertical="center"/>
    </xf>
    <xf numFmtId="0" fontId="30" fillId="0" borderId="16" xfId="0" applyFont="1" applyBorder="1" applyAlignment="1">
      <alignment vertical="center"/>
    </xf>
    <xf numFmtId="0" fontId="30" fillId="0" borderId="12" xfId="0" applyFont="1" applyBorder="1" applyAlignment="1">
      <alignment vertical="center" shrinkToFit="1"/>
    </xf>
    <xf numFmtId="0" fontId="30" fillId="0" borderId="12" xfId="0" applyFont="1" applyBorder="1" applyAlignment="1">
      <alignment vertical="center"/>
    </xf>
    <xf numFmtId="0" fontId="0" fillId="0" borderId="16" xfId="0" applyBorder="1"/>
    <xf numFmtId="0" fontId="30" fillId="0" borderId="16" xfId="0" applyFont="1" applyFill="1" applyBorder="1" applyAlignment="1">
      <alignment horizontal="left" vertical="center" wrapText="1"/>
    </xf>
    <xf numFmtId="0" fontId="30" fillId="0" borderId="17" xfId="0" applyFont="1" applyBorder="1" applyAlignment="1">
      <alignment vertical="center"/>
    </xf>
    <xf numFmtId="0" fontId="30" fillId="0" borderId="0" xfId="0" applyFont="1" applyBorder="1" applyAlignment="1">
      <alignment vertical="center"/>
    </xf>
    <xf numFmtId="0" fontId="30" fillId="0" borderId="18" xfId="0" applyFont="1" applyBorder="1" applyAlignment="1">
      <alignment vertical="center"/>
    </xf>
    <xf numFmtId="0" fontId="40" fillId="0" borderId="19" xfId="0" applyFont="1" applyBorder="1" applyAlignment="1">
      <alignment horizontal="center" vertical="center"/>
    </xf>
    <xf numFmtId="0" fontId="37" fillId="24" borderId="14" xfId="0" applyFont="1" applyFill="1" applyBorder="1" applyAlignment="1">
      <alignment vertical="center" shrinkToFit="1"/>
    </xf>
    <xf numFmtId="0" fontId="31" fillId="0" borderId="0" xfId="0" applyFont="1" applyBorder="1"/>
    <xf numFmtId="0" fontId="30" fillId="0" borderId="13" xfId="0" applyFont="1" applyBorder="1" applyAlignment="1">
      <alignment vertical="center"/>
    </xf>
    <xf numFmtId="0" fontId="30" fillId="0" borderId="13" xfId="0" applyFont="1" applyBorder="1" applyAlignment="1">
      <alignment vertical="center" shrinkToFit="1"/>
    </xf>
    <xf numFmtId="0" fontId="30" fillId="0" borderId="14" xfId="0" applyFont="1" applyBorder="1" applyAlignment="1">
      <alignment vertical="center" shrinkToFit="1"/>
    </xf>
    <xf numFmtId="0" fontId="30" fillId="0" borderId="14" xfId="0" applyFont="1" applyBorder="1" applyAlignment="1">
      <alignment vertical="center"/>
    </xf>
    <xf numFmtId="0" fontId="30" fillId="0" borderId="20" xfId="0" applyFont="1" applyBorder="1" applyAlignment="1">
      <alignment vertical="center"/>
    </xf>
    <xf numFmtId="0" fontId="30" fillId="0" borderId="21" xfId="0" applyFont="1" applyBorder="1" applyAlignment="1">
      <alignment vertical="center"/>
    </xf>
    <xf numFmtId="0" fontId="44" fillId="0" borderId="22" xfId="0" applyFont="1" applyBorder="1" applyAlignment="1">
      <alignment vertical="center"/>
    </xf>
    <xf numFmtId="0" fontId="44" fillId="0" borderId="23" xfId="0" applyFont="1" applyBorder="1" applyAlignment="1">
      <alignment vertical="center"/>
    </xf>
    <xf numFmtId="0" fontId="44" fillId="0" borderId="24" xfId="0" applyFont="1" applyBorder="1" applyAlignment="1">
      <alignment vertical="center"/>
    </xf>
    <xf numFmtId="0" fontId="30" fillId="0" borderId="13" xfId="0" applyFont="1" applyFill="1" applyBorder="1" applyAlignment="1">
      <alignment vertical="center" shrinkToFit="1"/>
    </xf>
    <xf numFmtId="0" fontId="43" fillId="0" borderId="19" xfId="0" applyFont="1" applyBorder="1" applyAlignment="1">
      <alignment vertical="center"/>
    </xf>
    <xf numFmtId="0" fontId="43" fillId="0" borderId="25" xfId="0" applyFont="1" applyBorder="1" applyAlignment="1">
      <alignment vertical="center"/>
    </xf>
    <xf numFmtId="0" fontId="43" fillId="0" borderId="26" xfId="0" applyFont="1" applyBorder="1" applyAlignment="1">
      <alignment vertical="center"/>
    </xf>
    <xf numFmtId="0" fontId="30" fillId="0" borderId="19" xfId="0" applyFont="1" applyBorder="1" applyAlignment="1">
      <alignment vertical="center"/>
    </xf>
    <xf numFmtId="0" fontId="30" fillId="0" borderId="26" xfId="0" applyFont="1" applyBorder="1" applyAlignment="1">
      <alignment vertical="center" shrinkToFit="1"/>
    </xf>
    <xf numFmtId="0" fontId="35" fillId="24" borderId="18" xfId="0" applyFont="1" applyFill="1" applyBorder="1"/>
    <xf numFmtId="0" fontId="34" fillId="24" borderId="19" xfId="0" applyFont="1" applyFill="1" applyBorder="1" applyAlignment="1">
      <alignment horizontal="center" vertical="center"/>
    </xf>
    <xf numFmtId="0" fontId="31" fillId="24" borderId="19" xfId="0" applyFont="1" applyFill="1" applyBorder="1" applyAlignment="1">
      <alignment horizontal="center" vertical="center"/>
    </xf>
    <xf numFmtId="0" fontId="37" fillId="24" borderId="2" xfId="0" applyFont="1" applyFill="1" applyBorder="1" applyAlignment="1">
      <alignment vertical="top"/>
    </xf>
    <xf numFmtId="0" fontId="31" fillId="24" borderId="26" xfId="0" applyFont="1" applyFill="1" applyBorder="1" applyAlignment="1">
      <alignment horizontal="center" vertical="center"/>
    </xf>
    <xf numFmtId="0" fontId="30" fillId="0" borderId="0" xfId="0" applyFont="1" applyFill="1" applyBorder="1" applyAlignment="1">
      <alignment vertical="center"/>
    </xf>
    <xf numFmtId="0" fontId="35" fillId="0" borderId="27" xfId="0" applyFont="1" applyBorder="1"/>
    <xf numFmtId="0" fontId="31" fillId="0" borderId="27" xfId="0" applyFont="1" applyBorder="1"/>
    <xf numFmtId="0" fontId="31" fillId="0" borderId="27" xfId="0" applyFont="1" applyFill="1" applyBorder="1"/>
    <xf numFmtId="0" fontId="31" fillId="0" borderId="27" xfId="0" applyFont="1" applyFill="1" applyBorder="1" applyAlignment="1">
      <alignment horizontal="center" vertical="center"/>
    </xf>
    <xf numFmtId="0" fontId="34" fillId="0" borderId="27" xfId="0" applyFont="1" applyFill="1" applyBorder="1" applyAlignment="1">
      <alignment vertical="center"/>
    </xf>
    <xf numFmtId="0" fontId="34" fillId="0" borderId="0" xfId="0" applyFont="1" applyFill="1" applyBorder="1" applyAlignment="1">
      <alignment horizontal="center" vertical="center"/>
    </xf>
    <xf numFmtId="0" fontId="34" fillId="0" borderId="0" xfId="0" applyFont="1" applyBorder="1" applyAlignment="1">
      <alignment vertical="center"/>
    </xf>
    <xf numFmtId="0" fontId="31" fillId="0" borderId="0" xfId="0" applyFont="1" applyFill="1" applyBorder="1"/>
    <xf numFmtId="0" fontId="34" fillId="0" borderId="0" xfId="0" applyFont="1" applyFill="1" applyBorder="1" applyAlignment="1">
      <alignment vertical="center"/>
    </xf>
    <xf numFmtId="0" fontId="37" fillId="0" borderId="0" xfId="0" applyFont="1" applyFill="1" applyBorder="1" applyAlignment="1">
      <alignment horizontal="right" vertical="center"/>
    </xf>
    <xf numFmtId="0" fontId="30" fillId="0" borderId="28" xfId="0" applyFont="1" applyBorder="1" applyAlignment="1">
      <alignment vertical="center"/>
    </xf>
    <xf numFmtId="0" fontId="37" fillId="0" borderId="13" xfId="0" applyFont="1" applyBorder="1" applyAlignment="1">
      <alignment vertical="center" shrinkToFit="1"/>
    </xf>
    <xf numFmtId="0" fontId="37" fillId="0" borderId="0" xfId="0" applyFont="1" applyBorder="1" applyAlignment="1">
      <alignment vertical="center" shrinkToFit="1"/>
    </xf>
    <xf numFmtId="0" fontId="37" fillId="0" borderId="0" xfId="0" applyFont="1" applyFill="1" applyBorder="1" applyAlignment="1">
      <alignment vertical="center" shrinkToFit="1"/>
    </xf>
    <xf numFmtId="0" fontId="37" fillId="0" borderId="0" xfId="0" applyFont="1" applyAlignment="1"/>
    <xf numFmtId="0" fontId="0" fillId="0" borderId="0" xfId="0" applyBorder="1" applyAlignment="1">
      <alignment horizontal="right"/>
    </xf>
    <xf numFmtId="0" fontId="35" fillId="0" borderId="0" xfId="0" applyFont="1" applyBorder="1" applyAlignment="1">
      <alignment horizontal="center" vertical="center"/>
    </xf>
    <xf numFmtId="0" fontId="31" fillId="0" borderId="0" xfId="0" applyFont="1" applyAlignment="1">
      <alignment horizontal="center" vertical="center"/>
    </xf>
    <xf numFmtId="0" fontId="37" fillId="0" borderId="0" xfId="0" applyFont="1" applyAlignment="1">
      <alignment vertical="center"/>
    </xf>
    <xf numFmtId="0" fontId="37" fillId="0" borderId="0" xfId="0" applyFont="1" applyBorder="1" applyAlignment="1">
      <alignment vertical="center"/>
    </xf>
    <xf numFmtId="0" fontId="37" fillId="0" borderId="0" xfId="0" applyFont="1" applyAlignment="1">
      <alignment vertical="top"/>
    </xf>
    <xf numFmtId="0" fontId="37" fillId="0" borderId="0" xfId="0" applyFont="1" applyBorder="1" applyAlignment="1">
      <alignment vertical="top"/>
    </xf>
    <xf numFmtId="20"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xf>
    <xf numFmtId="0" fontId="0" fillId="0" borderId="0" xfId="0" applyAlignment="1">
      <alignment vertical="center" shrinkToFit="1"/>
    </xf>
    <xf numFmtId="0" fontId="34" fillId="0" borderId="29" xfId="0" applyFont="1" applyFill="1" applyBorder="1" applyAlignment="1">
      <alignment horizontal="center" vertical="center"/>
    </xf>
    <xf numFmtId="0" fontId="30" fillId="0" borderId="0" xfId="0" applyFont="1" applyBorder="1" applyAlignment="1">
      <alignment horizontal="left" vertical="center" shrinkToFit="1"/>
    </xf>
    <xf numFmtId="0" fontId="30" fillId="0" borderId="14" xfId="0" applyFont="1" applyBorder="1" applyAlignment="1">
      <alignment horizontal="left" vertical="center" shrinkToFit="1"/>
    </xf>
    <xf numFmtId="0" fontId="41" fillId="0" borderId="30" xfId="0" applyFont="1" applyBorder="1" applyAlignment="1">
      <alignment vertical="center"/>
    </xf>
    <xf numFmtId="0" fontId="38" fillId="0" borderId="30" xfId="0" applyFont="1" applyBorder="1"/>
    <xf numFmtId="0" fontId="41" fillId="0" borderId="31" xfId="0" applyFont="1" applyBorder="1" applyAlignment="1">
      <alignment vertical="center"/>
    </xf>
    <xf numFmtId="0" fontId="41" fillId="0" borderId="32" xfId="0" applyFont="1" applyBorder="1" applyAlignment="1">
      <alignment vertical="center"/>
    </xf>
    <xf numFmtId="0" fontId="41" fillId="0" borderId="33" xfId="0" applyFont="1" applyBorder="1" applyAlignment="1">
      <alignment vertical="center"/>
    </xf>
    <xf numFmtId="0" fontId="38" fillId="0" borderId="33" xfId="0" applyFont="1" applyBorder="1"/>
    <xf numFmtId="0" fontId="41" fillId="0" borderId="34" xfId="0" applyFont="1" applyBorder="1" applyAlignment="1">
      <alignment vertical="center"/>
    </xf>
    <xf numFmtId="0" fontId="30" fillId="0" borderId="0" xfId="0" applyFont="1" applyBorder="1"/>
    <xf numFmtId="0" fontId="30" fillId="0" borderId="13" xfId="0" applyFont="1" applyBorder="1"/>
    <xf numFmtId="0" fontId="30" fillId="0" borderId="0" xfId="0" applyFont="1" applyBorder="1" applyAlignment="1">
      <alignment vertical="top"/>
    </xf>
    <xf numFmtId="0" fontId="30" fillId="0" borderId="14" xfId="0" applyFont="1" applyBorder="1" applyAlignment="1">
      <alignment vertical="top"/>
    </xf>
    <xf numFmtId="0" fontId="30" fillId="0" borderId="0" xfId="0" quotePrefix="1" applyFont="1" applyBorder="1" applyAlignment="1">
      <alignment vertical="top"/>
    </xf>
    <xf numFmtId="0" fontId="30" fillId="0" borderId="0" xfId="0" applyFont="1" applyBorder="1" applyAlignment="1">
      <alignment horizontal="right" vertical="top"/>
    </xf>
    <xf numFmtId="0" fontId="34" fillId="0" borderId="35" xfId="0" applyFont="1" applyFill="1" applyBorder="1" applyAlignment="1">
      <alignment horizontal="center" vertical="center"/>
    </xf>
    <xf numFmtId="0" fontId="34" fillId="0" borderId="36" xfId="0" applyFont="1" applyFill="1" applyBorder="1" applyAlignment="1">
      <alignment horizontal="center" vertical="center"/>
    </xf>
    <xf numFmtId="0" fontId="34" fillId="0" borderId="37" xfId="0" applyFont="1" applyFill="1" applyBorder="1" applyAlignment="1">
      <alignment horizontal="center" vertical="center"/>
    </xf>
    <xf numFmtId="0" fontId="34" fillId="0" borderId="27" xfId="0" applyFont="1" applyFill="1" applyBorder="1" applyAlignment="1">
      <alignment horizontal="center" vertical="center"/>
    </xf>
    <xf numFmtId="0" fontId="34" fillId="0" borderId="27" xfId="0" applyFont="1" applyBorder="1" applyAlignment="1">
      <alignment vertical="center"/>
    </xf>
    <xf numFmtId="0" fontId="37" fillId="0" borderId="27" xfId="0" applyFont="1" applyFill="1" applyBorder="1" applyAlignment="1">
      <alignment horizontal="right" vertical="center"/>
    </xf>
    <xf numFmtId="0" fontId="30" fillId="0" borderId="0" xfId="0" applyFont="1" applyAlignment="1">
      <alignment vertical="top" wrapText="1"/>
    </xf>
    <xf numFmtId="0" fontId="0" fillId="0" borderId="0" xfId="0" applyAlignment="1">
      <alignment vertical="center"/>
    </xf>
    <xf numFmtId="0" fontId="34" fillId="0" borderId="0" xfId="0" applyFont="1" applyBorder="1"/>
    <xf numFmtId="0" fontId="31" fillId="0" borderId="38" xfId="0" applyFont="1" applyBorder="1"/>
    <xf numFmtId="0" fontId="31" fillId="0" borderId="39" xfId="0" applyFont="1" applyBorder="1"/>
    <xf numFmtId="0" fontId="31" fillId="0" borderId="40" xfId="0" applyFont="1" applyBorder="1"/>
    <xf numFmtId="0" fontId="48" fillId="0" borderId="0"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48"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Border="1" applyAlignment="1">
      <alignment horizontal="center" vertical="center"/>
    </xf>
    <xf numFmtId="0" fontId="40" fillId="0" borderId="0" xfId="0" applyFont="1" applyBorder="1" applyAlignment="1">
      <alignment horizontal="left" vertical="center" wrapText="1"/>
    </xf>
    <xf numFmtId="0" fontId="34" fillId="0" borderId="1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0" fillId="0" borderId="43" xfId="0" applyFont="1" applyBorder="1" applyAlignment="1">
      <alignment vertical="center"/>
    </xf>
    <xf numFmtId="0" fontId="38" fillId="0" borderId="43" xfId="0" applyFont="1" applyBorder="1" applyAlignment="1">
      <alignment vertical="center"/>
    </xf>
    <xf numFmtId="0" fontId="30" fillId="0" borderId="44" xfId="0" applyFont="1" applyBorder="1" applyAlignment="1">
      <alignment vertical="center"/>
    </xf>
    <xf numFmtId="0" fontId="30" fillId="0" borderId="24" xfId="0" applyFont="1" applyBorder="1" applyAlignment="1">
      <alignment vertical="center"/>
    </xf>
    <xf numFmtId="0" fontId="30" fillId="0" borderId="26" xfId="0" applyFont="1" applyBorder="1" applyAlignment="1">
      <alignment vertical="center"/>
    </xf>
    <xf numFmtId="0" fontId="40" fillId="0" borderId="19" xfId="0" applyFont="1" applyBorder="1" applyAlignment="1"/>
    <xf numFmtId="0" fontId="30" fillId="0" borderId="45" xfId="0" applyFont="1" applyBorder="1" applyAlignment="1">
      <alignment vertical="center"/>
    </xf>
    <xf numFmtId="0" fontId="30" fillId="25" borderId="15" xfId="0" applyFont="1" applyFill="1" applyBorder="1" applyAlignment="1">
      <alignment vertical="center"/>
    </xf>
    <xf numFmtId="0" fontId="30" fillId="25" borderId="18" xfId="0" applyFont="1" applyFill="1" applyBorder="1" applyAlignment="1">
      <alignment vertical="center"/>
    </xf>
    <xf numFmtId="0" fontId="30" fillId="25" borderId="12" xfId="0" applyFont="1" applyFill="1" applyBorder="1" applyAlignment="1">
      <alignment vertical="center"/>
    </xf>
    <xf numFmtId="0" fontId="44" fillId="25" borderId="22" xfId="0" applyFont="1" applyFill="1" applyBorder="1" applyAlignment="1">
      <alignment vertical="center"/>
    </xf>
    <xf numFmtId="0" fontId="44" fillId="25" borderId="23" xfId="0" applyFont="1" applyFill="1" applyBorder="1" applyAlignment="1">
      <alignment vertical="center"/>
    </xf>
    <xf numFmtId="0" fontId="31" fillId="0" borderId="46" xfId="0" applyFont="1" applyBorder="1"/>
    <xf numFmtId="0" fontId="31" fillId="0" borderId="46" xfId="0" applyFont="1" applyFill="1" applyBorder="1"/>
    <xf numFmtId="0" fontId="31" fillId="0" borderId="46" xfId="0" applyFont="1" applyFill="1" applyBorder="1" applyAlignment="1">
      <alignment horizontal="center" vertical="center"/>
    </xf>
    <xf numFmtId="0" fontId="34" fillId="0" borderId="46" xfId="0" applyFont="1" applyFill="1" applyBorder="1" applyAlignment="1">
      <alignment vertical="center"/>
    </xf>
    <xf numFmtId="0" fontId="31" fillId="26" borderId="12" xfId="0" applyFont="1" applyFill="1" applyBorder="1"/>
    <xf numFmtId="0" fontId="31" fillId="26" borderId="13" xfId="0" applyFont="1" applyFill="1" applyBorder="1"/>
    <xf numFmtId="0" fontId="37" fillId="26" borderId="0" xfId="0" applyFont="1" applyFill="1" applyBorder="1" applyAlignment="1"/>
    <xf numFmtId="0" fontId="31" fillId="26" borderId="0" xfId="0" applyFont="1" applyFill="1" applyBorder="1"/>
    <xf numFmtId="0" fontId="34" fillId="26" borderId="0" xfId="0" applyFont="1" applyFill="1" applyBorder="1" applyAlignment="1">
      <alignment vertical="center"/>
    </xf>
    <xf numFmtId="0" fontId="37" fillId="26" borderId="0" xfId="0" applyFont="1" applyFill="1" applyBorder="1" applyAlignment="1">
      <alignment vertical="center"/>
    </xf>
    <xf numFmtId="0" fontId="31" fillId="26" borderId="0" xfId="0" applyFont="1" applyFill="1"/>
    <xf numFmtId="0" fontId="34" fillId="26" borderId="0" xfId="0" applyFont="1" applyFill="1" applyBorder="1" applyAlignment="1">
      <alignment horizontal="center" vertical="center"/>
    </xf>
    <xf numFmtId="0" fontId="34" fillId="26" borderId="14" xfId="0" applyFont="1" applyFill="1" applyBorder="1" applyAlignment="1">
      <alignment horizontal="center" vertical="center"/>
    </xf>
    <xf numFmtId="0" fontId="37" fillId="26" borderId="0" xfId="0" applyFont="1" applyFill="1" applyBorder="1"/>
    <xf numFmtId="0" fontId="37" fillId="26" borderId="0" xfId="0" applyFont="1" applyFill="1" applyAlignment="1">
      <alignment vertical="top"/>
    </xf>
    <xf numFmtId="0" fontId="35" fillId="26" borderId="13" xfId="0" applyFont="1" applyFill="1" applyBorder="1"/>
    <xf numFmtId="0" fontId="31" fillId="26" borderId="14" xfId="0" applyFont="1" applyFill="1" applyBorder="1"/>
    <xf numFmtId="0" fontId="37" fillId="26" borderId="14" xfId="0" applyFont="1" applyFill="1" applyBorder="1" applyAlignment="1">
      <alignment vertical="center" shrinkToFit="1"/>
    </xf>
    <xf numFmtId="0" fontId="35" fillId="26" borderId="18" xfId="0" applyFont="1" applyFill="1" applyBorder="1"/>
    <xf numFmtId="0" fontId="34" fillId="26" borderId="19" xfId="0" applyFont="1" applyFill="1" applyBorder="1" applyAlignment="1">
      <alignment horizontal="center" vertical="center"/>
    </xf>
    <xf numFmtId="0" fontId="37" fillId="26" borderId="19" xfId="0" applyFont="1" applyFill="1" applyBorder="1" applyAlignment="1">
      <alignment horizontal="center" vertical="center" textRotation="255"/>
    </xf>
    <xf numFmtId="0" fontId="31" fillId="26" borderId="19" xfId="0" applyFont="1" applyFill="1" applyBorder="1" applyAlignment="1">
      <alignment horizontal="center" vertical="center"/>
    </xf>
    <xf numFmtId="0" fontId="37" fillId="26" borderId="2" xfId="0" applyFont="1" applyFill="1" applyBorder="1" applyAlignment="1">
      <alignment vertical="top"/>
    </xf>
    <xf numFmtId="0" fontId="37" fillId="26" borderId="19" xfId="0" applyFont="1" applyFill="1" applyBorder="1" applyAlignment="1">
      <alignment horizontal="right" vertical="top"/>
    </xf>
    <xf numFmtId="0" fontId="37" fillId="26" borderId="2" xfId="0" applyFont="1" applyFill="1" applyBorder="1" applyAlignment="1">
      <alignment horizontal="right" vertical="top"/>
    </xf>
    <xf numFmtId="0" fontId="31" fillId="26" borderId="26" xfId="0" applyFont="1" applyFill="1" applyBorder="1" applyAlignment="1">
      <alignment horizontal="center" vertical="center"/>
    </xf>
    <xf numFmtId="0" fontId="30" fillId="0" borderId="0" xfId="0" applyFont="1" applyBorder="1" applyAlignment="1">
      <alignment horizontal="right" vertical="center"/>
    </xf>
    <xf numFmtId="0" fontId="30" fillId="0" borderId="13" xfId="0" applyFont="1" applyBorder="1" applyAlignment="1">
      <alignment horizontal="center" vertical="center"/>
    </xf>
    <xf numFmtId="0" fontId="30" fillId="0" borderId="19" xfId="0" applyFont="1" applyBorder="1" applyAlignment="1">
      <alignment vertical="center" shrinkToFit="1"/>
    </xf>
    <xf numFmtId="0" fontId="30" fillId="0" borderId="0" xfId="0" applyFont="1" applyBorder="1" applyAlignment="1">
      <alignment horizontal="left" vertical="center"/>
    </xf>
    <xf numFmtId="0" fontId="32" fillId="0" borderId="19" xfId="0" applyFont="1" applyBorder="1" applyAlignment="1">
      <alignment vertical="center"/>
    </xf>
    <xf numFmtId="0" fontId="49" fillId="0" borderId="0" xfId="0" applyFont="1" applyBorder="1" applyAlignment="1">
      <alignment vertical="center"/>
    </xf>
    <xf numFmtId="0" fontId="30" fillId="0" borderId="0" xfId="0" applyFont="1" applyBorder="1" applyAlignment="1">
      <alignment horizontal="right"/>
    </xf>
    <xf numFmtId="0" fontId="30" fillId="0" borderId="0" xfId="0" applyFont="1" applyBorder="1" applyAlignment="1"/>
    <xf numFmtId="0" fontId="29" fillId="0" borderId="0" xfId="0" applyFont="1" applyBorder="1"/>
    <xf numFmtId="0" fontId="0" fillId="0" borderId="0" xfId="0" applyBorder="1" applyAlignment="1">
      <alignment horizontal="center" vertical="center"/>
    </xf>
    <xf numFmtId="0" fontId="36" fillId="0" borderId="13" xfId="0" applyFont="1" applyBorder="1" applyAlignment="1">
      <alignment vertical="center" wrapText="1" shrinkToFit="1"/>
    </xf>
    <xf numFmtId="0" fontId="36" fillId="0" borderId="0" xfId="0" applyFont="1"/>
    <xf numFmtId="0" fontId="37" fillId="0" borderId="0" xfId="0" applyFont="1" applyBorder="1" applyAlignment="1"/>
    <xf numFmtId="0" fontId="0" fillId="0" borderId="0" xfId="0" applyBorder="1" applyAlignment="1">
      <alignment vertical="center" shrinkToFit="1"/>
    </xf>
    <xf numFmtId="0" fontId="30" fillId="0" borderId="47" xfId="0" applyFont="1" applyBorder="1" applyAlignment="1">
      <alignment vertical="center"/>
    </xf>
    <xf numFmtId="0" fontId="30" fillId="0" borderId="30" xfId="0" applyFont="1" applyBorder="1" applyAlignment="1">
      <alignment vertical="center"/>
    </xf>
    <xf numFmtId="0" fontId="30" fillId="0" borderId="18" xfId="0" applyFont="1" applyBorder="1"/>
    <xf numFmtId="0" fontId="30" fillId="0" borderId="12" xfId="0" applyFont="1" applyBorder="1" applyAlignment="1">
      <alignment horizontal="center" vertical="center" wrapText="1"/>
    </xf>
    <xf numFmtId="0" fontId="0" fillId="0" borderId="16" xfId="0" applyBorder="1" applyAlignment="1"/>
    <xf numFmtId="0" fontId="0" fillId="0" borderId="17" xfId="0" applyBorder="1"/>
    <xf numFmtId="0" fontId="0" fillId="0" borderId="0" xfId="0" applyBorder="1" applyAlignment="1"/>
    <xf numFmtId="0" fontId="0" fillId="0" borderId="14" xfId="0" applyBorder="1"/>
    <xf numFmtId="0" fontId="30" fillId="0" borderId="19" xfId="0" applyFont="1" applyBorder="1"/>
    <xf numFmtId="0" fontId="0" fillId="0" borderId="26" xfId="0" applyBorder="1"/>
    <xf numFmtId="0" fontId="30" fillId="0" borderId="48" xfId="0" applyFont="1" applyBorder="1"/>
    <xf numFmtId="0" fontId="30" fillId="0" borderId="2" xfId="0" applyFont="1" applyBorder="1" applyAlignment="1">
      <alignment vertical="center"/>
    </xf>
    <xf numFmtId="0" fontId="0" fillId="0" borderId="49" xfId="0" applyBorder="1"/>
    <xf numFmtId="0" fontId="30" fillId="0" borderId="0" xfId="0" applyFont="1" applyBorder="1" applyAlignment="1">
      <alignment vertical="top" wrapText="1"/>
    </xf>
    <xf numFmtId="0" fontId="50" fillId="0" borderId="0" xfId="0" applyFont="1" applyBorder="1" applyAlignment="1">
      <alignment vertical="top"/>
    </xf>
    <xf numFmtId="0" fontId="30" fillId="0" borderId="0" xfId="0" applyFont="1" applyProtection="1">
      <protection locked="0"/>
    </xf>
    <xf numFmtId="0" fontId="0" fillId="0" borderId="0" xfId="0" applyProtection="1">
      <protection locked="0"/>
    </xf>
    <xf numFmtId="0" fontId="30" fillId="0" borderId="0" xfId="0" applyFont="1" applyAlignment="1" applyProtection="1">
      <alignment horizontal="right"/>
      <protection locked="0"/>
    </xf>
    <xf numFmtId="0" fontId="30" fillId="0" borderId="0" xfId="0" applyFont="1" applyAlignment="1" applyProtection="1">
      <protection locked="0"/>
    </xf>
    <xf numFmtId="0" fontId="30" fillId="0" borderId="0" xfId="0" applyFont="1" applyAlignment="1" applyProtection="1">
      <alignment horizontal="right" vertical="center"/>
      <protection locked="0"/>
    </xf>
    <xf numFmtId="0" fontId="30" fillId="0" borderId="26" xfId="0" applyFont="1" applyBorder="1" applyAlignment="1" applyProtection="1">
      <alignment vertical="center"/>
      <protection locked="0"/>
    </xf>
    <xf numFmtId="0" fontId="30" fillId="0" borderId="45" xfId="0" applyFont="1" applyBorder="1" applyAlignment="1" applyProtection="1">
      <alignment vertical="center"/>
      <protection locked="0"/>
    </xf>
    <xf numFmtId="0" fontId="30" fillId="0" borderId="43" xfId="0" applyFont="1" applyBorder="1" applyAlignment="1" applyProtection="1">
      <alignment vertical="center"/>
      <protection locked="0"/>
    </xf>
    <xf numFmtId="0" fontId="30" fillId="0" borderId="0" xfId="0" applyFont="1" applyBorder="1" applyAlignment="1" applyProtection="1">
      <alignment horizontal="left" vertical="center" shrinkToFit="1"/>
      <protection locked="0"/>
    </xf>
    <xf numFmtId="0" fontId="30" fillId="0" borderId="0" xfId="0" applyFont="1" applyBorder="1" applyAlignment="1" applyProtection="1">
      <alignment vertical="center" shrinkToFit="1"/>
      <protection locked="0"/>
    </xf>
    <xf numFmtId="0" fontId="30" fillId="0" borderId="14" xfId="0" applyFont="1" applyBorder="1" applyAlignment="1" applyProtection="1">
      <alignment horizontal="left" vertical="center" shrinkToFit="1"/>
      <protection locked="0"/>
    </xf>
    <xf numFmtId="0" fontId="30" fillId="0" borderId="0" xfId="0" applyFont="1" applyBorder="1" applyAlignment="1" applyProtection="1">
      <alignment vertical="top"/>
      <protection locked="0"/>
    </xf>
    <xf numFmtId="0" fontId="30" fillId="0" borderId="0" xfId="0" applyFont="1" applyBorder="1" applyAlignment="1" applyProtection="1">
      <alignment vertical="center"/>
      <protection locked="0"/>
    </xf>
    <xf numFmtId="0" fontId="30" fillId="0" borderId="19" xfId="0" applyFont="1" applyBorder="1" applyAlignment="1" applyProtection="1">
      <alignment vertical="center"/>
    </xf>
    <xf numFmtId="0" fontId="30" fillId="0" borderId="14" xfId="0" applyFont="1" applyBorder="1" applyAlignment="1" applyProtection="1">
      <alignment vertical="center" shrinkToFit="1"/>
      <protection locked="0"/>
    </xf>
    <xf numFmtId="0" fontId="30" fillId="0" borderId="26" xfId="0" applyFont="1" applyBorder="1" applyAlignment="1" applyProtection="1">
      <alignment vertical="center" shrinkToFit="1"/>
      <protection locked="0"/>
    </xf>
    <xf numFmtId="0" fontId="58" fillId="0" borderId="47" xfId="0" applyFont="1" applyBorder="1" applyAlignment="1" applyProtection="1">
      <alignment vertical="center"/>
      <protection locked="0"/>
    </xf>
    <xf numFmtId="0" fontId="58" fillId="0" borderId="30" xfId="0" applyFont="1" applyBorder="1" applyAlignment="1" applyProtection="1">
      <alignment vertical="center"/>
      <protection locked="0"/>
    </xf>
    <xf numFmtId="0" fontId="60" fillId="0" borderId="30" xfId="0" applyFont="1" applyBorder="1" applyProtection="1">
      <protection locked="0"/>
    </xf>
    <xf numFmtId="0" fontId="58" fillId="0" borderId="31" xfId="0" applyFont="1" applyBorder="1" applyAlignment="1" applyProtection="1">
      <alignment vertical="center"/>
      <protection locked="0"/>
    </xf>
    <xf numFmtId="0" fontId="58" fillId="0" borderId="32" xfId="0" applyFont="1" applyBorder="1" applyAlignment="1" applyProtection="1">
      <alignment vertical="center"/>
      <protection locked="0"/>
    </xf>
    <xf numFmtId="0" fontId="58" fillId="0" borderId="33" xfId="0" applyFont="1" applyBorder="1" applyAlignment="1" applyProtection="1">
      <alignment vertical="center"/>
      <protection locked="0"/>
    </xf>
    <xf numFmtId="0" fontId="60" fillId="0" borderId="33" xfId="0" applyFont="1" applyBorder="1" applyProtection="1">
      <protection locked="0"/>
    </xf>
    <xf numFmtId="0" fontId="58" fillId="0" borderId="34" xfId="0" applyFont="1" applyBorder="1" applyAlignment="1" applyProtection="1">
      <alignment vertical="center"/>
      <protection locked="0"/>
    </xf>
    <xf numFmtId="0" fontId="60" fillId="0" borderId="43" xfId="0" applyFont="1" applyBorder="1" applyAlignment="1" applyProtection="1">
      <alignment vertical="center"/>
      <protection locked="0"/>
    </xf>
    <xf numFmtId="0" fontId="30" fillId="0" borderId="13" xfId="0" applyFont="1" applyFill="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13"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12"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0" xfId="0" applyFont="1" applyBorder="1" applyAlignment="1" applyProtection="1">
      <alignment vertical="top"/>
      <protection locked="0"/>
      <extLst>
        <ext xmlns:xfpb="http://schemas.microsoft.com/office/spreadsheetml/2022/featurepropertybag" uri="{C7286773-470A-42A8-94C5-96B5CB345126}">
          <xfpb:xfComplement i="0"/>
        </ext>
      </extLst>
    </xf>
    <xf numFmtId="0" fontId="60" fillId="0" borderId="44" xfId="0" applyFont="1" applyBorder="1" applyAlignment="1" applyProtection="1">
      <alignment vertical="center"/>
      <protection locked="0"/>
    </xf>
    <xf numFmtId="0" fontId="53" fillId="25" borderId="0" xfId="0" applyFont="1" applyFill="1" applyBorder="1" applyAlignment="1" applyProtection="1">
      <alignment horizontal="center" vertical="center"/>
    </xf>
    <xf numFmtId="0" fontId="34" fillId="25" borderId="0" xfId="0" applyFont="1" applyFill="1" applyBorder="1" applyAlignment="1" applyProtection="1">
      <alignment horizontal="center" vertical="center"/>
    </xf>
    <xf numFmtId="0" fontId="31" fillId="25" borderId="0" xfId="0" applyFont="1" applyFill="1" applyBorder="1" applyProtection="1"/>
    <xf numFmtId="0" fontId="34" fillId="25" borderId="0" xfId="0" applyFont="1" applyFill="1" applyBorder="1" applyAlignment="1" applyProtection="1">
      <alignment vertical="center"/>
    </xf>
    <xf numFmtId="0" fontId="37" fillId="25" borderId="0" xfId="0" applyFont="1" applyFill="1" applyBorder="1" applyAlignment="1" applyProtection="1">
      <alignment horizontal="right" vertical="center"/>
    </xf>
    <xf numFmtId="0" fontId="37" fillId="25" borderId="13" xfId="0" applyFont="1" applyFill="1" applyBorder="1" applyAlignment="1" applyProtection="1">
      <alignment vertical="center" shrinkToFit="1"/>
    </xf>
    <xf numFmtId="0" fontId="37" fillId="25" borderId="0" xfId="0" applyFont="1" applyFill="1" applyBorder="1" applyAlignment="1" applyProtection="1">
      <alignment vertical="center" shrinkToFit="1"/>
    </xf>
    <xf numFmtId="0" fontId="31" fillId="25" borderId="0" xfId="0" applyFont="1" applyFill="1" applyBorder="1" applyAlignment="1" applyProtection="1">
      <alignment horizontal="center" vertical="center"/>
    </xf>
    <xf numFmtId="0" fontId="37" fillId="25" borderId="0" xfId="0" applyFont="1" applyFill="1" applyBorder="1" applyAlignment="1" applyProtection="1">
      <alignment vertical="center"/>
    </xf>
    <xf numFmtId="0" fontId="37" fillId="25" borderId="0" xfId="0" applyFont="1" applyFill="1" applyBorder="1" applyAlignment="1" applyProtection="1">
      <alignment vertical="top"/>
    </xf>
    <xf numFmtId="20" fontId="31" fillId="25" borderId="16" xfId="0" applyNumberFormat="1" applyFont="1" applyFill="1" applyBorder="1" applyAlignment="1" applyProtection="1">
      <alignment horizontal="center" vertical="center"/>
    </xf>
    <xf numFmtId="0" fontId="31" fillId="25" borderId="16" xfId="0" applyFont="1" applyFill="1" applyBorder="1" applyAlignment="1" applyProtection="1">
      <alignment horizontal="center" vertical="center"/>
    </xf>
    <xf numFmtId="0" fontId="0" fillId="25" borderId="0" xfId="0" applyFill="1" applyBorder="1" applyAlignment="1" applyProtection="1">
      <alignment vertical="center" shrinkToFit="1"/>
    </xf>
    <xf numFmtId="0" fontId="34" fillId="25" borderId="29" xfId="0" applyFont="1" applyFill="1" applyBorder="1" applyAlignment="1" applyProtection="1">
      <alignment horizontal="center" vertical="center"/>
    </xf>
    <xf numFmtId="0" fontId="34" fillId="25" borderId="16" xfId="0" applyFont="1" applyFill="1" applyBorder="1" applyAlignment="1" applyProtection="1">
      <alignment horizontal="center" vertical="center"/>
    </xf>
    <xf numFmtId="0" fontId="37" fillId="25" borderId="16" xfId="0" applyFont="1" applyFill="1" applyBorder="1" applyAlignment="1" applyProtection="1">
      <alignment vertical="top"/>
    </xf>
    <xf numFmtId="0" fontId="34" fillId="25" borderId="16" xfId="0" applyFont="1" applyFill="1" applyBorder="1" applyAlignment="1" applyProtection="1">
      <alignment vertical="center"/>
    </xf>
    <xf numFmtId="0" fontId="31" fillId="25" borderId="16" xfId="0" applyFont="1" applyFill="1" applyBorder="1" applyProtection="1"/>
    <xf numFmtId="0" fontId="34" fillId="25" borderId="27" xfId="0" applyFont="1" applyFill="1" applyBorder="1" applyAlignment="1" applyProtection="1">
      <alignment horizontal="center" vertical="center"/>
    </xf>
    <xf numFmtId="0" fontId="34" fillId="25" borderId="27" xfId="0" applyFont="1" applyFill="1" applyBorder="1" applyAlignment="1" applyProtection="1">
      <alignment vertical="center"/>
    </xf>
    <xf numFmtId="0" fontId="31" fillId="25" borderId="27" xfId="0" applyFont="1" applyFill="1" applyBorder="1" applyProtection="1"/>
    <xf numFmtId="0" fontId="37" fillId="25" borderId="27" xfId="0" applyFont="1" applyFill="1" applyBorder="1" applyAlignment="1" applyProtection="1">
      <alignment horizontal="right" vertical="center"/>
    </xf>
    <xf numFmtId="0" fontId="34" fillId="25" borderId="19" xfId="0" applyFont="1" applyFill="1" applyBorder="1" applyAlignment="1" applyProtection="1">
      <alignment horizontal="center" vertical="center"/>
    </xf>
    <xf numFmtId="0" fontId="31" fillId="25" borderId="2" xfId="0" applyFont="1" applyFill="1" applyBorder="1" applyProtection="1"/>
    <xf numFmtId="0" fontId="34" fillId="25" borderId="0" xfId="0" applyFont="1" applyFill="1" applyBorder="1" applyProtection="1"/>
    <xf numFmtId="0" fontId="31" fillId="25" borderId="38" xfId="0" applyFont="1" applyFill="1" applyBorder="1" applyProtection="1"/>
    <xf numFmtId="0" fontId="31" fillId="0" borderId="39" xfId="0" applyFont="1" applyBorder="1" applyProtection="1"/>
    <xf numFmtId="0" fontId="31" fillId="25" borderId="39" xfId="0" applyFont="1" applyFill="1" applyBorder="1" applyProtection="1"/>
    <xf numFmtId="0" fontId="31" fillId="25" borderId="40" xfId="0" applyFont="1" applyFill="1" applyBorder="1" applyProtection="1"/>
    <xf numFmtId="0" fontId="0" fillId="0" borderId="0" xfId="0" applyProtection="1"/>
    <xf numFmtId="0" fontId="34" fillId="25" borderId="12" xfId="0" applyFont="1" applyFill="1" applyBorder="1" applyAlignment="1" applyProtection="1">
      <alignment horizontal="center" vertical="center" wrapText="1"/>
    </xf>
    <xf numFmtId="0" fontId="34" fillId="25" borderId="16" xfId="0" applyFont="1" applyFill="1" applyBorder="1" applyAlignment="1" applyProtection="1">
      <alignment horizontal="center" vertical="center" wrapText="1"/>
    </xf>
    <xf numFmtId="0" fontId="34" fillId="25" borderId="13" xfId="0" applyFont="1" applyFill="1" applyBorder="1" applyAlignment="1" applyProtection="1">
      <alignment horizontal="center" vertical="center" wrapText="1"/>
    </xf>
    <xf numFmtId="0" fontId="34" fillId="25" borderId="0" xfId="0" applyFont="1" applyFill="1" applyBorder="1" applyAlignment="1" applyProtection="1">
      <alignment horizontal="center" vertical="center" wrapText="1"/>
    </xf>
    <xf numFmtId="0" fontId="34" fillId="25" borderId="18" xfId="0" applyFont="1" applyFill="1" applyBorder="1" applyAlignment="1" applyProtection="1">
      <alignment horizontal="center" vertical="center" wrapText="1"/>
    </xf>
    <xf numFmtId="0" fontId="34" fillId="25" borderId="19" xfId="0" applyFont="1" applyFill="1" applyBorder="1" applyAlignment="1" applyProtection="1">
      <alignment horizontal="center" vertical="center" wrapText="1"/>
    </xf>
    <xf numFmtId="0" fontId="34" fillId="25" borderId="55" xfId="0" applyFont="1" applyFill="1" applyBorder="1" applyAlignment="1" applyProtection="1">
      <alignment horizontal="center" vertical="center"/>
    </xf>
    <xf numFmtId="0" fontId="34" fillId="25" borderId="50" xfId="0" applyFont="1" applyFill="1" applyBorder="1" applyAlignment="1" applyProtection="1">
      <alignment horizontal="center" vertical="center"/>
    </xf>
    <xf numFmtId="0" fontId="34" fillId="25" borderId="41" xfId="0" applyFont="1" applyFill="1" applyBorder="1" applyAlignment="1" applyProtection="1">
      <alignment horizontal="center" vertical="center"/>
    </xf>
    <xf numFmtId="0" fontId="34" fillId="25" borderId="42" xfId="0" applyFont="1" applyFill="1" applyBorder="1" applyAlignment="1" applyProtection="1">
      <alignment horizontal="center" vertical="center"/>
    </xf>
    <xf numFmtId="0" fontId="34" fillId="25" borderId="25" xfId="0" applyFont="1" applyFill="1" applyBorder="1" applyAlignment="1" applyProtection="1">
      <alignment horizontal="center" vertical="center"/>
    </xf>
    <xf numFmtId="0" fontId="34" fillId="25" borderId="58"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17" xfId="0" applyFont="1" applyFill="1" applyBorder="1" applyAlignment="1" applyProtection="1">
      <alignment horizontal="center" vertical="center"/>
    </xf>
    <xf numFmtId="0" fontId="48" fillId="25" borderId="0" xfId="0" applyFont="1" applyFill="1" applyBorder="1" applyAlignment="1" applyProtection="1">
      <alignment horizontal="center" vertical="center"/>
    </xf>
    <xf numFmtId="0" fontId="48" fillId="25" borderId="14" xfId="0" applyFont="1" applyFill="1" applyBorder="1" applyAlignment="1" applyProtection="1">
      <alignment horizontal="center" vertical="center"/>
    </xf>
    <xf numFmtId="0" fontId="48" fillId="25" borderId="19" xfId="0" applyFont="1" applyFill="1" applyBorder="1" applyAlignment="1" applyProtection="1">
      <alignment horizontal="center" vertical="center"/>
    </xf>
    <xf numFmtId="0" fontId="48" fillId="25" borderId="26"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40" fillId="25" borderId="0" xfId="0" applyFont="1" applyFill="1" applyBorder="1" applyAlignment="1" applyProtection="1">
      <alignment horizontal="left" vertical="center" wrapText="1"/>
    </xf>
    <xf numFmtId="0" fontId="47" fillId="25" borderId="15" xfId="0" applyFont="1" applyFill="1" applyBorder="1" applyAlignment="1" applyProtection="1">
      <alignment horizontal="center" vertical="center" wrapText="1"/>
    </xf>
    <xf numFmtId="0" fontId="47" fillId="25" borderId="22" xfId="0" applyFont="1" applyFill="1" applyBorder="1" applyAlignment="1" applyProtection="1">
      <alignment horizontal="center" vertical="center" wrapText="1"/>
    </xf>
    <xf numFmtId="0" fontId="47" fillId="25" borderId="13" xfId="0" applyFont="1" applyFill="1" applyBorder="1" applyAlignment="1" applyProtection="1">
      <alignment horizontal="center" vertical="center" wrapText="1"/>
    </xf>
    <xf numFmtId="0" fontId="47" fillId="25" borderId="0" xfId="0" applyFont="1" applyFill="1" applyBorder="1" applyAlignment="1" applyProtection="1">
      <alignment horizontal="center" vertical="center" wrapText="1"/>
    </xf>
    <xf numFmtId="0" fontId="47" fillId="25" borderId="18" xfId="0" applyFont="1" applyFill="1" applyBorder="1" applyAlignment="1" applyProtection="1">
      <alignment horizontal="center" vertical="center" wrapText="1"/>
    </xf>
    <xf numFmtId="0" fontId="47" fillId="25" borderId="19" xfId="0" applyFont="1" applyFill="1" applyBorder="1" applyAlignment="1" applyProtection="1">
      <alignment horizontal="center" vertical="center" wrapText="1"/>
    </xf>
    <xf numFmtId="0" fontId="34" fillId="25" borderId="23" xfId="0" applyFont="1" applyFill="1" applyBorder="1" applyAlignment="1" applyProtection="1">
      <alignment horizontal="center" vertical="center"/>
    </xf>
    <xf numFmtId="0" fontId="34" fillId="25" borderId="59" xfId="0" applyFont="1" applyFill="1" applyBorder="1" applyAlignment="1" applyProtection="1">
      <alignment horizontal="center" vertical="center"/>
    </xf>
    <xf numFmtId="0" fontId="48" fillId="25" borderId="22" xfId="0" applyFont="1" applyFill="1" applyBorder="1" applyAlignment="1" applyProtection="1">
      <alignment horizontal="center" vertical="center"/>
    </xf>
    <xf numFmtId="0" fontId="48" fillId="25" borderId="24" xfId="0" applyFont="1" applyFill="1" applyBorder="1" applyAlignment="1" applyProtection="1">
      <alignment horizontal="center" vertical="center"/>
    </xf>
    <xf numFmtId="0" fontId="37" fillId="25" borderId="0" xfId="0" applyFont="1" applyFill="1" applyBorder="1" applyAlignment="1" applyProtection="1">
      <alignment vertical="center" shrinkToFit="1"/>
    </xf>
    <xf numFmtId="0" fontId="31" fillId="25" borderId="12" xfId="0" applyFont="1" applyFill="1" applyBorder="1" applyAlignment="1" applyProtection="1">
      <alignment horizontal="center" vertical="center"/>
    </xf>
    <xf numFmtId="0" fontId="31" fillId="25" borderId="17" xfId="0" applyFont="1" applyFill="1" applyBorder="1" applyAlignment="1" applyProtection="1">
      <alignment horizontal="center" vertical="center"/>
    </xf>
    <xf numFmtId="0" fontId="31" fillId="25" borderId="18" xfId="0" applyFont="1" applyFill="1" applyBorder="1" applyAlignment="1" applyProtection="1">
      <alignment horizontal="center" vertical="center"/>
    </xf>
    <xf numFmtId="0" fontId="31" fillId="25" borderId="26" xfId="0" applyFont="1" applyFill="1" applyBorder="1" applyAlignment="1" applyProtection="1">
      <alignment horizontal="center" vertical="center"/>
    </xf>
    <xf numFmtId="0" fontId="31" fillId="25" borderId="56" xfId="0" applyFont="1" applyFill="1" applyBorder="1" applyAlignment="1" applyProtection="1">
      <alignment horizontal="center" vertical="center"/>
    </xf>
    <xf numFmtId="0" fontId="31" fillId="25" borderId="51" xfId="0" applyFont="1" applyFill="1" applyBorder="1" applyAlignment="1" applyProtection="1">
      <alignment horizontal="center" vertical="center"/>
    </xf>
    <xf numFmtId="0" fontId="31" fillId="25" borderId="57" xfId="0" applyFont="1" applyFill="1" applyBorder="1" applyAlignment="1" applyProtection="1">
      <alignment horizontal="center" vertical="center"/>
    </xf>
    <xf numFmtId="0" fontId="31" fillId="25" borderId="53" xfId="0" applyFont="1" applyFill="1" applyBorder="1" applyAlignment="1" applyProtection="1">
      <alignment horizontal="center" vertical="center"/>
    </xf>
    <xf numFmtId="0" fontId="31" fillId="25" borderId="52" xfId="0" applyFont="1" applyFill="1" applyBorder="1" applyAlignment="1" applyProtection="1">
      <alignment horizontal="center" vertical="center"/>
    </xf>
    <xf numFmtId="0" fontId="31" fillId="25" borderId="54" xfId="0" applyFont="1" applyFill="1" applyBorder="1" applyAlignment="1" applyProtection="1">
      <alignment horizontal="center" vertical="center"/>
    </xf>
    <xf numFmtId="0" fontId="34" fillId="25" borderId="12" xfId="0" applyFont="1" applyFill="1" applyBorder="1" applyAlignment="1" applyProtection="1">
      <alignment horizontal="center" vertical="center" textRotation="255" shrinkToFit="1"/>
    </xf>
    <xf numFmtId="0" fontId="34" fillId="25" borderId="17" xfId="0" applyFont="1" applyFill="1" applyBorder="1" applyAlignment="1" applyProtection="1">
      <alignment horizontal="center" vertical="center" textRotation="255" shrinkToFit="1"/>
    </xf>
    <xf numFmtId="0" fontId="34" fillId="25" borderId="13" xfId="0" applyFont="1" applyFill="1" applyBorder="1" applyAlignment="1" applyProtection="1">
      <alignment horizontal="center" vertical="center" textRotation="255" shrinkToFit="1"/>
    </xf>
    <xf numFmtId="0" fontId="34" fillId="25" borderId="14" xfId="0" applyFont="1" applyFill="1" applyBorder="1" applyAlignment="1" applyProtection="1">
      <alignment horizontal="center" vertical="center" textRotation="255" shrinkToFit="1"/>
    </xf>
    <xf numFmtId="0" fontId="34" fillId="25" borderId="18" xfId="0" applyFont="1" applyFill="1" applyBorder="1" applyAlignment="1" applyProtection="1">
      <alignment horizontal="center" vertical="center" textRotation="255" shrinkToFit="1"/>
    </xf>
    <xf numFmtId="0" fontId="34" fillId="25" borderId="26" xfId="0" applyFont="1" applyFill="1" applyBorder="1" applyAlignment="1" applyProtection="1">
      <alignment horizontal="center" vertical="center" textRotation="255" shrinkToFit="1"/>
    </xf>
    <xf numFmtId="0" fontId="37" fillId="25" borderId="12" xfId="0" applyFont="1" applyFill="1" applyBorder="1" applyAlignment="1" applyProtection="1">
      <alignment horizontal="center" vertical="center" wrapText="1"/>
    </xf>
    <xf numFmtId="0" fontId="37" fillId="25" borderId="17" xfId="0" applyFont="1" applyFill="1" applyBorder="1" applyAlignment="1" applyProtection="1">
      <alignment horizontal="center" vertical="center" wrapText="1"/>
    </xf>
    <xf numFmtId="0" fontId="37" fillId="25" borderId="18" xfId="0" applyFont="1" applyFill="1" applyBorder="1" applyAlignment="1" applyProtection="1">
      <alignment horizontal="center" vertical="center" wrapText="1"/>
    </xf>
    <xf numFmtId="0" fontId="37" fillId="25" borderId="26" xfId="0" applyFont="1" applyFill="1" applyBorder="1" applyAlignment="1" applyProtection="1">
      <alignment horizontal="center" vertical="center" wrapText="1"/>
    </xf>
    <xf numFmtId="0" fontId="34" fillId="25" borderId="12" xfId="0" applyFont="1" applyFill="1" applyBorder="1" applyAlignment="1" applyProtection="1">
      <alignment horizontal="center" vertical="center"/>
    </xf>
    <xf numFmtId="0" fontId="34" fillId="25" borderId="16" xfId="0" applyFont="1" applyFill="1" applyBorder="1" applyAlignment="1" applyProtection="1">
      <alignment horizontal="center" vertical="center"/>
    </xf>
    <xf numFmtId="0" fontId="34" fillId="25" borderId="17" xfId="0" applyFont="1" applyFill="1" applyBorder="1" applyAlignment="1" applyProtection="1">
      <alignment horizontal="center" vertical="center"/>
    </xf>
    <xf numFmtId="0" fontId="34" fillId="25" borderId="18" xfId="0" applyFont="1" applyFill="1" applyBorder="1" applyAlignment="1" applyProtection="1">
      <alignment horizontal="center" vertical="center"/>
    </xf>
    <xf numFmtId="0" fontId="34" fillId="25" borderId="19" xfId="0" applyFont="1" applyFill="1" applyBorder="1" applyAlignment="1" applyProtection="1">
      <alignment horizontal="center" vertical="center"/>
    </xf>
    <xf numFmtId="0" fontId="34" fillId="25" borderId="26" xfId="0" applyFont="1" applyFill="1" applyBorder="1" applyAlignment="1" applyProtection="1">
      <alignment horizontal="center" vertical="center"/>
    </xf>
    <xf numFmtId="0" fontId="37" fillId="25" borderId="15" xfId="0" applyFont="1" applyFill="1" applyBorder="1" applyAlignment="1" applyProtection="1">
      <alignment horizontal="center" vertical="center" wrapText="1"/>
    </xf>
    <xf numFmtId="0" fontId="37" fillId="25" borderId="22" xfId="0" applyFont="1" applyFill="1" applyBorder="1" applyAlignment="1" applyProtection="1">
      <alignment horizontal="center" vertical="center" wrapText="1"/>
    </xf>
    <xf numFmtId="0" fontId="37" fillId="25" borderId="13" xfId="0" applyFont="1" applyFill="1" applyBorder="1" applyAlignment="1" applyProtection="1">
      <alignment horizontal="center" vertical="center" wrapText="1"/>
    </xf>
    <xf numFmtId="0" fontId="37" fillId="25" borderId="0" xfId="0" applyFont="1" applyFill="1" applyBorder="1" applyAlignment="1" applyProtection="1">
      <alignment horizontal="center" vertical="center" wrapText="1"/>
    </xf>
    <xf numFmtId="0" fontId="37" fillId="25" borderId="19" xfId="0" applyFont="1" applyFill="1" applyBorder="1" applyAlignment="1" applyProtection="1">
      <alignment horizontal="center" vertical="center" wrapText="1"/>
    </xf>
    <xf numFmtId="0" fontId="37" fillId="25" borderId="0" xfId="0" applyFont="1" applyFill="1" applyBorder="1" applyAlignment="1" applyProtection="1">
      <alignment vertical="top" shrinkToFit="1"/>
    </xf>
    <xf numFmtId="0" fontId="34" fillId="25" borderId="60" xfId="0" applyFont="1" applyFill="1" applyBorder="1" applyAlignment="1" applyProtection="1">
      <alignment horizontal="center" vertical="center" textRotation="255"/>
    </xf>
    <xf numFmtId="0" fontId="37" fillId="25" borderId="12" xfId="0" applyFont="1" applyFill="1" applyBorder="1" applyAlignment="1" applyProtection="1">
      <alignment horizontal="center" vertical="center"/>
    </xf>
    <xf numFmtId="0" fontId="37" fillId="25" borderId="16" xfId="0" applyFont="1" applyFill="1" applyBorder="1" applyAlignment="1" applyProtection="1">
      <alignment horizontal="center" vertical="center"/>
    </xf>
    <xf numFmtId="0" fontId="37" fillId="25" borderId="17" xfId="0" applyFont="1" applyFill="1" applyBorder="1" applyAlignment="1" applyProtection="1">
      <alignment horizontal="center" vertical="center"/>
    </xf>
    <xf numFmtId="0" fontId="37" fillId="25" borderId="18" xfId="0" applyFont="1" applyFill="1" applyBorder="1" applyAlignment="1" applyProtection="1">
      <alignment horizontal="center" vertical="center"/>
    </xf>
    <xf numFmtId="0" fontId="37" fillId="25" borderId="19" xfId="0" applyFont="1" applyFill="1" applyBorder="1" applyAlignment="1" applyProtection="1">
      <alignment horizontal="center" vertical="center"/>
    </xf>
    <xf numFmtId="0" fontId="37" fillId="25" borderId="26" xfId="0" applyFont="1" applyFill="1" applyBorder="1" applyAlignment="1" applyProtection="1">
      <alignment horizontal="center" vertical="center"/>
    </xf>
    <xf numFmtId="0" fontId="47" fillId="25" borderId="60" xfId="0" applyFont="1" applyFill="1" applyBorder="1" applyAlignment="1" applyProtection="1">
      <alignment horizontal="center" wrapText="1"/>
    </xf>
    <xf numFmtId="0" fontId="33" fillId="25" borderId="55" xfId="0" applyFont="1" applyFill="1" applyBorder="1" applyAlignment="1" applyProtection="1">
      <alignment horizontal="center" vertical="center"/>
    </xf>
    <xf numFmtId="0" fontId="33" fillId="25" borderId="17" xfId="0" applyFont="1" applyFill="1" applyBorder="1" applyAlignment="1" applyProtection="1">
      <alignment horizontal="center" vertical="center"/>
    </xf>
    <xf numFmtId="0" fontId="33" fillId="25" borderId="25" xfId="0" applyFont="1" applyFill="1" applyBorder="1" applyAlignment="1" applyProtection="1">
      <alignment horizontal="center" vertical="center"/>
    </xf>
    <xf numFmtId="0" fontId="33" fillId="25" borderId="26" xfId="0" applyFont="1" applyFill="1" applyBorder="1" applyAlignment="1" applyProtection="1">
      <alignment horizontal="center" vertical="center"/>
    </xf>
    <xf numFmtId="0" fontId="33" fillId="25" borderId="12" xfId="0" applyFont="1" applyFill="1" applyBorder="1" applyAlignment="1" applyProtection="1">
      <alignment horizontal="center" vertical="center"/>
    </xf>
    <xf numFmtId="0" fontId="33" fillId="25" borderId="18" xfId="0" applyFont="1" applyFill="1" applyBorder="1" applyAlignment="1" applyProtection="1">
      <alignment horizontal="center" vertical="center"/>
    </xf>
    <xf numFmtId="0" fontId="33" fillId="25" borderId="56" xfId="0" applyFont="1" applyFill="1" applyBorder="1" applyAlignment="1" applyProtection="1">
      <alignment horizontal="center" vertical="center"/>
    </xf>
    <xf numFmtId="0" fontId="33" fillId="25" borderId="51" xfId="0" applyFont="1" applyFill="1" applyBorder="1" applyAlignment="1" applyProtection="1">
      <alignment horizontal="center" vertical="center"/>
    </xf>
    <xf numFmtId="0" fontId="33" fillId="25" borderId="57" xfId="0" applyFont="1" applyFill="1" applyBorder="1" applyAlignment="1" applyProtection="1">
      <alignment horizontal="center" vertical="center"/>
    </xf>
    <xf numFmtId="0" fontId="33" fillId="25" borderId="53" xfId="0" applyFont="1" applyFill="1" applyBorder="1" applyAlignment="1" applyProtection="1">
      <alignment horizontal="center" vertical="center"/>
    </xf>
    <xf numFmtId="0" fontId="33" fillId="25" borderId="52" xfId="0" applyFont="1" applyFill="1" applyBorder="1" applyAlignment="1" applyProtection="1">
      <alignment horizontal="center" vertical="center"/>
    </xf>
    <xf numFmtId="0" fontId="33" fillId="25" borderId="54" xfId="0" applyFont="1" applyFill="1" applyBorder="1" applyAlignment="1" applyProtection="1">
      <alignment horizontal="center" vertical="center"/>
    </xf>
    <xf numFmtId="0" fontId="31" fillId="25" borderId="16" xfId="0" applyFont="1" applyFill="1" applyBorder="1" applyAlignment="1" applyProtection="1">
      <alignment horizontal="center" vertical="center"/>
    </xf>
    <xf numFmtId="0" fontId="31" fillId="25" borderId="19" xfId="0" applyFont="1" applyFill="1" applyBorder="1" applyAlignment="1" applyProtection="1">
      <alignment horizontal="center" vertical="center"/>
    </xf>
    <xf numFmtId="0" fontId="33" fillId="25" borderId="16" xfId="0" applyFont="1" applyFill="1" applyBorder="1" applyAlignment="1" applyProtection="1">
      <alignment horizontal="center" vertical="center"/>
    </xf>
    <xf numFmtId="0" fontId="33" fillId="25" borderId="19" xfId="0" applyFont="1" applyFill="1" applyBorder="1" applyAlignment="1" applyProtection="1">
      <alignment horizontal="center" vertical="center"/>
    </xf>
    <xf numFmtId="0" fontId="33" fillId="25" borderId="50" xfId="0" applyFont="1" applyFill="1" applyBorder="1" applyAlignment="1" applyProtection="1">
      <alignment horizontal="center" vertical="center"/>
    </xf>
    <xf numFmtId="0" fontId="33" fillId="25" borderId="58" xfId="0" applyFont="1" applyFill="1" applyBorder="1" applyAlignment="1" applyProtection="1">
      <alignment horizontal="center" vertical="center"/>
    </xf>
    <xf numFmtId="0" fontId="46" fillId="25" borderId="19" xfId="0" applyFont="1" applyFill="1" applyBorder="1" applyAlignment="1" applyProtection="1">
      <alignment shrinkToFit="1"/>
    </xf>
    <xf numFmtId="0" fontId="31" fillId="25" borderId="61" xfId="0" applyFont="1" applyFill="1" applyBorder="1" applyAlignment="1" applyProtection="1">
      <alignment horizontal="center" vertical="center"/>
    </xf>
    <xf numFmtId="0" fontId="31" fillId="25" borderId="62" xfId="0" applyFont="1" applyFill="1" applyBorder="1" applyAlignment="1" applyProtection="1">
      <alignment horizontal="center" vertical="center"/>
    </xf>
    <xf numFmtId="0" fontId="31" fillId="25" borderId="63" xfId="0" applyFont="1" applyFill="1" applyBorder="1" applyAlignment="1" applyProtection="1">
      <alignment horizontal="center" vertical="center"/>
    </xf>
    <xf numFmtId="0" fontId="31" fillId="25" borderId="64" xfId="0" applyFont="1" applyFill="1" applyBorder="1" applyAlignment="1" applyProtection="1">
      <alignment horizontal="center" vertical="center"/>
    </xf>
    <xf numFmtId="0" fontId="31" fillId="25" borderId="65" xfId="0" applyFont="1" applyFill="1" applyBorder="1" applyAlignment="1" applyProtection="1">
      <alignment horizontal="center" vertical="center"/>
    </xf>
    <xf numFmtId="0" fontId="31" fillId="25" borderId="66" xfId="0" applyFont="1" applyFill="1" applyBorder="1" applyAlignment="1" applyProtection="1">
      <alignment horizontal="center" vertical="center"/>
    </xf>
    <xf numFmtId="0" fontId="37" fillId="25" borderId="12" xfId="0" applyFont="1" applyFill="1" applyBorder="1" applyAlignment="1" applyProtection="1">
      <alignment horizontal="center" vertical="center" textRotation="255" wrapText="1"/>
    </xf>
    <xf numFmtId="0" fontId="37" fillId="25" borderId="13" xfId="0" applyFont="1" applyFill="1" applyBorder="1" applyAlignment="1" applyProtection="1">
      <alignment horizontal="center" vertical="center" textRotation="255" wrapText="1"/>
    </xf>
    <xf numFmtId="0" fontId="37" fillId="25" borderId="18" xfId="0" applyFont="1" applyFill="1" applyBorder="1" applyAlignment="1" applyProtection="1">
      <alignment horizontal="center" vertical="center" textRotation="255" wrapText="1"/>
    </xf>
    <xf numFmtId="0" fontId="37" fillId="25" borderId="50" xfId="0" applyFont="1" applyFill="1" applyBorder="1" applyAlignment="1" applyProtection="1">
      <alignment horizontal="center" vertical="center"/>
    </xf>
    <xf numFmtId="0" fontId="37" fillId="25" borderId="58" xfId="0" applyFont="1" applyFill="1" applyBorder="1" applyAlignment="1" applyProtection="1">
      <alignment horizontal="center" vertical="center"/>
    </xf>
    <xf numFmtId="0" fontId="34" fillId="25" borderId="17" xfId="0" applyFont="1" applyFill="1" applyBorder="1" applyAlignment="1" applyProtection="1">
      <alignment horizontal="center" vertical="center" wrapText="1"/>
    </xf>
    <xf numFmtId="0" fontId="34" fillId="25" borderId="26" xfId="0" applyFont="1" applyFill="1" applyBorder="1" applyAlignment="1" applyProtection="1">
      <alignment horizontal="center" vertical="center" wrapText="1"/>
    </xf>
    <xf numFmtId="0" fontId="31" fillId="25" borderId="18" xfId="0" applyFont="1" applyFill="1" applyBorder="1" applyAlignment="1" applyProtection="1">
      <alignment horizontal="center" vertical="center" shrinkToFit="1"/>
    </xf>
    <xf numFmtId="0" fontId="31" fillId="25" borderId="19" xfId="0" applyFont="1" applyFill="1" applyBorder="1" applyAlignment="1" applyProtection="1">
      <alignment horizontal="center" vertical="center" shrinkToFit="1"/>
    </xf>
    <xf numFmtId="0" fontId="31" fillId="25" borderId="26" xfId="0" applyFont="1" applyFill="1" applyBorder="1" applyAlignment="1" applyProtection="1">
      <alignment horizontal="center" vertical="center" shrinkToFit="1"/>
    </xf>
    <xf numFmtId="0" fontId="37" fillId="25" borderId="19" xfId="0" applyFont="1" applyFill="1" applyBorder="1" applyAlignment="1" applyProtection="1">
      <alignment horizontal="right" shrinkToFit="1"/>
    </xf>
    <xf numFmtId="0" fontId="37" fillId="25" borderId="67" xfId="0" applyFont="1" applyFill="1" applyBorder="1" applyAlignment="1" applyProtection="1">
      <alignment horizontal="center" vertical="center" textRotation="255"/>
    </xf>
    <xf numFmtId="0" fontId="37" fillId="25" borderId="68" xfId="0" applyFont="1" applyFill="1" applyBorder="1" applyAlignment="1" applyProtection="1">
      <alignment horizontal="center" vertical="center" textRotation="255"/>
    </xf>
    <xf numFmtId="0" fontId="37" fillId="25" borderId="69" xfId="0" applyFont="1" applyFill="1" applyBorder="1" applyAlignment="1" applyProtection="1">
      <alignment horizontal="center" vertical="center" textRotation="255"/>
    </xf>
    <xf numFmtId="0" fontId="58" fillId="25" borderId="25" xfId="0" applyFont="1" applyFill="1" applyBorder="1" applyAlignment="1" applyProtection="1">
      <alignment vertical="center"/>
      <protection locked="0"/>
    </xf>
    <xf numFmtId="0" fontId="58" fillId="25" borderId="19" xfId="0" applyFont="1" applyFill="1" applyBorder="1" applyAlignment="1" applyProtection="1">
      <alignment vertical="center"/>
      <protection locked="0"/>
    </xf>
    <xf numFmtId="0" fontId="58" fillId="25" borderId="26" xfId="0" applyFont="1" applyFill="1" applyBorder="1" applyAlignment="1" applyProtection="1">
      <alignment vertical="center"/>
      <protection locked="0"/>
    </xf>
    <xf numFmtId="0" fontId="30" fillId="25" borderId="16" xfId="0" applyFont="1" applyFill="1" applyBorder="1" applyAlignment="1">
      <alignment horizontal="center" vertical="center"/>
    </xf>
    <xf numFmtId="0" fontId="30" fillId="25" borderId="17" xfId="0" applyFont="1" applyFill="1" applyBorder="1" applyAlignment="1">
      <alignment horizontal="center" vertical="center"/>
    </xf>
    <xf numFmtId="0" fontId="30" fillId="25" borderId="0"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26" xfId="0" applyFont="1" applyFill="1" applyBorder="1" applyAlignment="1">
      <alignment horizontal="center" vertical="center"/>
    </xf>
    <xf numFmtId="0" fontId="45" fillId="0" borderId="46" xfId="0" applyFont="1" applyBorder="1"/>
    <xf numFmtId="0" fontId="58" fillId="25" borderId="16" xfId="0" applyFont="1" applyFill="1" applyBorder="1" applyAlignment="1" applyProtection="1">
      <alignment vertical="center"/>
      <protection locked="0"/>
    </xf>
    <xf numFmtId="0" fontId="30" fillId="25" borderId="16" xfId="0" applyFont="1" applyFill="1" applyBorder="1" applyAlignment="1">
      <alignment vertical="center"/>
    </xf>
    <xf numFmtId="0" fontId="30" fillId="25" borderId="20" xfId="0" applyFont="1" applyFill="1" applyBorder="1" applyAlignment="1">
      <alignment vertical="center"/>
    </xf>
    <xf numFmtId="0" fontId="30" fillId="25" borderId="21" xfId="0" applyFont="1" applyFill="1" applyBorder="1" applyAlignment="1">
      <alignment vertical="center"/>
    </xf>
    <xf numFmtId="0" fontId="33" fillId="25" borderId="41" xfId="0" applyFont="1" applyFill="1" applyBorder="1" applyAlignment="1" applyProtection="1">
      <alignment horizontal="center" vertical="center"/>
    </xf>
    <xf numFmtId="0" fontId="33" fillId="25" borderId="14" xfId="0" applyFont="1" applyFill="1" applyBorder="1" applyAlignment="1" applyProtection="1">
      <alignment horizontal="center" vertical="center"/>
    </xf>
    <xf numFmtId="0" fontId="33" fillId="25" borderId="13" xfId="0" applyFont="1" applyFill="1" applyBorder="1" applyAlignment="1" applyProtection="1">
      <alignment horizontal="center" vertical="center"/>
    </xf>
    <xf numFmtId="0" fontId="33" fillId="25" borderId="0" xfId="0" applyFont="1" applyFill="1" applyBorder="1" applyAlignment="1" applyProtection="1">
      <alignment horizontal="center" vertical="center"/>
    </xf>
    <xf numFmtId="0" fontId="58" fillId="25" borderId="25" xfId="0" applyFont="1" applyFill="1" applyBorder="1" applyAlignment="1" applyProtection="1">
      <alignment horizontal="center" vertical="center"/>
      <protection locked="0"/>
    </xf>
    <xf numFmtId="0" fontId="58" fillId="25" borderId="19" xfId="0" applyFont="1" applyFill="1" applyBorder="1" applyAlignment="1" applyProtection="1">
      <alignment horizontal="center" vertical="center"/>
      <protection locked="0"/>
    </xf>
    <xf numFmtId="0" fontId="58" fillId="25" borderId="58" xfId="0" applyFont="1" applyFill="1" applyBorder="1" applyAlignment="1" applyProtection="1">
      <alignment horizontal="center" vertical="center"/>
      <protection locked="0"/>
    </xf>
    <xf numFmtId="0" fontId="57" fillId="25" borderId="18" xfId="0" applyFont="1" applyFill="1" applyBorder="1" applyAlignment="1" applyProtection="1">
      <alignment vertical="center"/>
      <protection locked="0"/>
    </xf>
    <xf numFmtId="0" fontId="57" fillId="25" borderId="19" xfId="0" applyFont="1" applyFill="1" applyBorder="1" applyAlignment="1" applyProtection="1">
      <alignment vertical="center"/>
      <protection locked="0"/>
    </xf>
    <xf numFmtId="0" fontId="57" fillId="25" borderId="58" xfId="0" applyFont="1" applyFill="1" applyBorder="1" applyAlignment="1" applyProtection="1">
      <alignment vertical="center"/>
      <protection locked="0"/>
    </xf>
    <xf numFmtId="0" fontId="44" fillId="25" borderId="15" xfId="0" applyFont="1" applyFill="1" applyBorder="1" applyAlignment="1">
      <alignment vertical="center"/>
    </xf>
    <xf numFmtId="0" fontId="44" fillId="25" borderId="22" xfId="0" applyFont="1" applyFill="1" applyBorder="1" applyAlignment="1">
      <alignment vertical="center"/>
    </xf>
    <xf numFmtId="0" fontId="44" fillId="25" borderId="59" xfId="0" applyFont="1" applyFill="1" applyBorder="1" applyAlignment="1">
      <alignment vertical="center"/>
    </xf>
    <xf numFmtId="0" fontId="37" fillId="25" borderId="13" xfId="0" applyFont="1" applyFill="1" applyBorder="1" applyAlignment="1" applyProtection="1">
      <alignment vertical="center" shrinkToFit="1"/>
    </xf>
    <xf numFmtId="0" fontId="31" fillId="25" borderId="50" xfId="0" applyFont="1" applyFill="1" applyBorder="1" applyAlignment="1" applyProtection="1">
      <alignment horizontal="center" vertical="center"/>
    </xf>
    <xf numFmtId="0" fontId="31" fillId="25" borderId="42" xfId="0" applyFont="1" applyFill="1" applyBorder="1" applyAlignment="1" applyProtection="1">
      <alignment horizontal="center" vertical="center"/>
    </xf>
    <xf numFmtId="0" fontId="54" fillId="0" borderId="16" xfId="0" applyFont="1" applyBorder="1" applyAlignment="1" applyProtection="1">
      <alignment horizontal="center" vertical="center" wrapText="1"/>
    </xf>
    <xf numFmtId="0" fontId="54" fillId="0" borderId="17" xfId="0" applyFont="1" applyBorder="1" applyAlignment="1" applyProtection="1">
      <alignment horizontal="center" vertical="center" wrapText="1"/>
    </xf>
    <xf numFmtId="0" fontId="54" fillId="0" borderId="0" xfId="0" applyFont="1" applyBorder="1" applyAlignment="1" applyProtection="1">
      <alignment horizontal="center" vertical="center" wrapText="1"/>
    </xf>
    <xf numFmtId="0" fontId="54" fillId="0" borderId="14" xfId="0" applyFont="1" applyBorder="1" applyAlignment="1" applyProtection="1">
      <alignment horizontal="center" vertical="center" wrapText="1"/>
    </xf>
    <xf numFmtId="0" fontId="54" fillId="0" borderId="19" xfId="0" applyFont="1" applyBorder="1" applyAlignment="1" applyProtection="1">
      <alignment horizontal="center" vertical="center" wrapText="1"/>
    </xf>
    <xf numFmtId="0" fontId="54" fillId="0" borderId="26" xfId="0" applyFont="1" applyBorder="1" applyAlignment="1" applyProtection="1">
      <alignment horizontal="center" vertical="center" wrapText="1"/>
    </xf>
    <xf numFmtId="0" fontId="54" fillId="0" borderId="12" xfId="0" applyFont="1" applyBorder="1" applyAlignment="1" applyProtection="1">
      <alignment horizontal="left" vertical="center" wrapText="1"/>
    </xf>
    <xf numFmtId="0" fontId="54" fillId="0" borderId="16" xfId="0" applyFont="1" applyBorder="1" applyAlignment="1" applyProtection="1">
      <alignment horizontal="left" vertical="center" wrapText="1"/>
    </xf>
    <xf numFmtId="0" fontId="54" fillId="0" borderId="13" xfId="0" applyFont="1" applyBorder="1" applyAlignment="1" applyProtection="1">
      <alignment horizontal="left" vertical="center" wrapText="1"/>
    </xf>
    <xf numFmtId="0" fontId="54" fillId="0" borderId="0" xfId="0" applyFont="1" applyBorder="1" applyAlignment="1" applyProtection="1">
      <alignment horizontal="left" vertical="center" wrapText="1"/>
    </xf>
    <xf numFmtId="0" fontId="54" fillId="0" borderId="18" xfId="0" applyFont="1" applyBorder="1" applyAlignment="1" applyProtection="1">
      <alignment horizontal="left" vertical="center" wrapText="1"/>
    </xf>
    <xf numFmtId="0" fontId="54" fillId="0" borderId="19" xfId="0" applyFont="1" applyBorder="1" applyAlignment="1" applyProtection="1">
      <alignment horizontal="left" vertical="center" wrapText="1"/>
    </xf>
    <xf numFmtId="0" fontId="31" fillId="25" borderId="55" xfId="0" applyFont="1" applyFill="1" applyBorder="1" applyAlignment="1" applyProtection="1">
      <alignment horizontal="center" vertical="center"/>
    </xf>
    <xf numFmtId="0" fontId="31" fillId="25" borderId="41" xfId="0" applyFont="1" applyFill="1" applyBorder="1" applyAlignment="1" applyProtection="1">
      <alignment horizontal="center" vertical="center"/>
    </xf>
    <xf numFmtId="0" fontId="31" fillId="25" borderId="14" xfId="0" applyFont="1" applyFill="1" applyBorder="1" applyAlignment="1" applyProtection="1">
      <alignment horizontal="center" vertical="center"/>
    </xf>
    <xf numFmtId="0" fontId="33" fillId="25" borderId="42" xfId="0" applyFont="1" applyFill="1" applyBorder="1" applyAlignment="1" applyProtection="1">
      <alignment horizontal="center" vertical="center"/>
    </xf>
    <xf numFmtId="0" fontId="37" fillId="25" borderId="48" xfId="0" applyFont="1" applyFill="1" applyBorder="1" applyAlignment="1">
      <alignment horizontal="center" vertical="center"/>
    </xf>
    <xf numFmtId="0" fontId="37" fillId="25" borderId="2" xfId="0" applyFont="1" applyFill="1" applyBorder="1" applyAlignment="1">
      <alignment horizontal="center" vertical="center"/>
    </xf>
    <xf numFmtId="0" fontId="37" fillId="25" borderId="49" xfId="0" applyFont="1" applyFill="1" applyBorder="1" applyAlignment="1">
      <alignment horizontal="center" vertical="center"/>
    </xf>
    <xf numFmtId="0" fontId="61" fillId="25" borderId="16" xfId="0" applyFont="1" applyFill="1" applyBorder="1" applyAlignment="1" applyProtection="1">
      <alignment horizontal="center" vertical="center"/>
      <protection locked="0"/>
    </xf>
    <xf numFmtId="0" fontId="61" fillId="25" borderId="17" xfId="0" applyFont="1" applyFill="1" applyBorder="1" applyAlignment="1" applyProtection="1">
      <alignment horizontal="center" vertical="center"/>
      <protection locked="0"/>
    </xf>
    <xf numFmtId="0" fontId="61" fillId="25" borderId="0" xfId="0" applyFont="1" applyFill="1" applyBorder="1" applyAlignment="1" applyProtection="1">
      <alignment horizontal="center" vertical="center"/>
      <protection locked="0"/>
    </xf>
    <xf numFmtId="0" fontId="61" fillId="25" borderId="14" xfId="0" applyFont="1" applyFill="1" applyBorder="1" applyAlignment="1" applyProtection="1">
      <alignment horizontal="center" vertical="center"/>
      <protection locked="0"/>
    </xf>
    <xf numFmtId="0" fontId="44" fillId="25" borderId="23" xfId="0" applyFont="1" applyFill="1" applyBorder="1" applyAlignment="1">
      <alignment horizontal="left" vertical="center"/>
    </xf>
    <xf numFmtId="0" fontId="44" fillId="25" borderId="22" xfId="0" applyFont="1" applyFill="1" applyBorder="1" applyAlignment="1">
      <alignment horizontal="left" vertical="center"/>
    </xf>
    <xf numFmtId="0" fontId="44" fillId="25" borderId="59" xfId="0" applyFont="1" applyFill="1" applyBorder="1" applyAlignment="1">
      <alignment horizontal="left" vertical="center"/>
    </xf>
    <xf numFmtId="0" fontId="60" fillId="25" borderId="12" xfId="0" applyFont="1" applyFill="1" applyBorder="1" applyAlignment="1" applyProtection="1">
      <alignment horizontal="center" vertical="center"/>
      <protection locked="0"/>
    </xf>
    <xf numFmtId="0" fontId="60" fillId="25" borderId="16" xfId="0" applyFont="1" applyFill="1" applyBorder="1" applyAlignment="1" applyProtection="1">
      <alignment horizontal="center" vertical="center"/>
      <protection locked="0"/>
    </xf>
    <xf numFmtId="0" fontId="60" fillId="25" borderId="17" xfId="0" applyFont="1" applyFill="1" applyBorder="1" applyAlignment="1" applyProtection="1">
      <alignment horizontal="center" vertical="center"/>
      <protection locked="0"/>
    </xf>
    <xf numFmtId="0" fontId="60" fillId="25" borderId="18" xfId="0" applyFont="1" applyFill="1" applyBorder="1" applyAlignment="1" applyProtection="1">
      <alignment horizontal="center" vertical="center"/>
      <protection locked="0"/>
    </xf>
    <xf numFmtId="0" fontId="60" fillId="25" borderId="19" xfId="0" applyFont="1" applyFill="1" applyBorder="1" applyAlignment="1" applyProtection="1">
      <alignment horizontal="center" vertical="center"/>
      <protection locked="0"/>
    </xf>
    <xf numFmtId="0" fontId="60" fillId="25" borderId="26" xfId="0" applyFont="1" applyFill="1" applyBorder="1" applyAlignment="1" applyProtection="1">
      <alignment horizontal="center" vertical="center"/>
      <protection locked="0"/>
    </xf>
    <xf numFmtId="0" fontId="50" fillId="25" borderId="20" xfId="0" applyFont="1" applyFill="1" applyBorder="1" applyAlignment="1" applyProtection="1">
      <alignment vertical="center"/>
      <protection locked="0"/>
    </xf>
    <xf numFmtId="0" fontId="50" fillId="25" borderId="21" xfId="0" applyFont="1" applyFill="1" applyBorder="1" applyAlignment="1" applyProtection="1">
      <alignment vertical="center"/>
      <protection locked="0"/>
    </xf>
    <xf numFmtId="0" fontId="56" fillId="25" borderId="22" xfId="0" applyFont="1" applyFill="1" applyBorder="1" applyAlignment="1" applyProtection="1">
      <alignment vertical="center"/>
      <protection locked="0"/>
    </xf>
    <xf numFmtId="0" fontId="56" fillId="25" borderId="19" xfId="0" applyFont="1" applyFill="1" applyBorder="1" applyAlignment="1" applyProtection="1">
      <alignment vertical="center"/>
      <protection locked="0"/>
    </xf>
    <xf numFmtId="0" fontId="56" fillId="25" borderId="22" xfId="0" applyFont="1" applyFill="1" applyBorder="1" applyAlignment="1">
      <alignment vertical="center"/>
    </xf>
    <xf numFmtId="0" fontId="56" fillId="25" borderId="24" xfId="0" applyFont="1" applyFill="1" applyBorder="1" applyAlignment="1">
      <alignment vertical="center"/>
    </xf>
    <xf numFmtId="0" fontId="50" fillId="25" borderId="12" xfId="0" applyFont="1" applyFill="1" applyBorder="1" applyAlignment="1">
      <alignment horizontal="center" vertical="center" wrapText="1" shrinkToFit="1"/>
    </xf>
    <xf numFmtId="0" fontId="50" fillId="25" borderId="16" xfId="0" applyFont="1" applyFill="1" applyBorder="1" applyAlignment="1">
      <alignment horizontal="center" vertical="center" wrapText="1" shrinkToFit="1"/>
    </xf>
    <xf numFmtId="0" fontId="50" fillId="25" borderId="17" xfId="0" applyFont="1" applyFill="1" applyBorder="1" applyAlignment="1">
      <alignment horizontal="center" vertical="center" wrapText="1" shrinkToFit="1"/>
    </xf>
    <xf numFmtId="0" fontId="50" fillId="25" borderId="13" xfId="0" applyFont="1" applyFill="1" applyBorder="1" applyAlignment="1">
      <alignment horizontal="center" vertical="center" wrapText="1" shrinkToFit="1"/>
    </xf>
    <xf numFmtId="0" fontId="50" fillId="25" borderId="0" xfId="0" applyFont="1" applyFill="1" applyBorder="1" applyAlignment="1">
      <alignment horizontal="center" vertical="center" wrapText="1" shrinkToFit="1"/>
    </xf>
    <xf numFmtId="0" fontId="50" fillId="25" borderId="14" xfId="0" applyFont="1" applyFill="1" applyBorder="1" applyAlignment="1">
      <alignment horizontal="center" vertical="center" wrapText="1" shrinkToFit="1"/>
    </xf>
    <xf numFmtId="0" fontId="50" fillId="25" borderId="18" xfId="0" applyFont="1" applyFill="1" applyBorder="1" applyAlignment="1">
      <alignment horizontal="center" vertical="center" wrapText="1" shrinkToFit="1"/>
    </xf>
    <xf numFmtId="0" fontId="50" fillId="25" borderId="19" xfId="0" applyFont="1" applyFill="1" applyBorder="1" applyAlignment="1">
      <alignment horizontal="center" vertical="center" wrapText="1" shrinkToFit="1"/>
    </xf>
    <xf numFmtId="0" fontId="50" fillId="25" borderId="26" xfId="0" applyFont="1" applyFill="1" applyBorder="1" applyAlignment="1">
      <alignment horizontal="center" vertical="center" wrapText="1" shrinkToFit="1"/>
    </xf>
    <xf numFmtId="0" fontId="62" fillId="25" borderId="19" xfId="0" applyFont="1" applyFill="1" applyBorder="1" applyAlignment="1">
      <alignment horizontal="center" vertical="center"/>
    </xf>
    <xf numFmtId="0" fontId="30" fillId="25" borderId="12" xfId="0" applyFont="1" applyFill="1" applyBorder="1" applyAlignment="1">
      <alignment vertical="center"/>
    </xf>
    <xf numFmtId="0" fontId="40" fillId="0" borderId="0" xfId="0" applyFont="1" applyBorder="1" applyAlignment="1" applyProtection="1">
      <alignment vertical="center"/>
      <protection locked="0"/>
    </xf>
    <xf numFmtId="0" fontId="40" fillId="0" borderId="14" xfId="0" applyFont="1" applyBorder="1" applyAlignment="1" applyProtection="1">
      <alignment vertical="center"/>
      <protection locked="0"/>
    </xf>
    <xf numFmtId="0" fontId="40" fillId="0" borderId="19" xfId="0" applyFont="1" applyBorder="1" applyAlignment="1" applyProtection="1">
      <alignment vertical="center"/>
      <protection locked="0"/>
    </xf>
    <xf numFmtId="0" fontId="40" fillId="0" borderId="26" xfId="0" applyFont="1" applyBorder="1" applyAlignment="1" applyProtection="1">
      <alignment vertical="center"/>
      <protection locked="0"/>
    </xf>
    <xf numFmtId="0" fontId="30" fillId="0" borderId="12"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63" fillId="0" borderId="60" xfId="0" applyFont="1" applyBorder="1" applyAlignment="1" applyProtection="1">
      <alignment horizontal="center" vertical="center" wrapText="1"/>
      <protection locked="0"/>
    </xf>
    <xf numFmtId="0" fontId="60" fillId="0" borderId="12" xfId="0" applyFont="1" applyBorder="1" applyAlignment="1" applyProtection="1">
      <alignment vertical="center" wrapText="1"/>
      <protection locked="0"/>
    </xf>
    <xf numFmtId="0" fontId="60" fillId="0" borderId="16" xfId="0" applyFont="1" applyBorder="1" applyAlignment="1" applyProtection="1">
      <alignment vertical="center" wrapText="1"/>
      <protection locked="0"/>
    </xf>
    <xf numFmtId="0" fontId="60" fillId="0" borderId="17" xfId="0" applyFont="1" applyBorder="1" applyAlignment="1" applyProtection="1">
      <alignment vertical="center" wrapText="1"/>
      <protection locked="0"/>
    </xf>
    <xf numFmtId="0" fontId="60" fillId="0" borderId="18" xfId="0" applyFont="1" applyBorder="1" applyAlignment="1" applyProtection="1">
      <alignment vertical="center" wrapText="1"/>
      <protection locked="0"/>
    </xf>
    <xf numFmtId="0" fontId="60" fillId="0" borderId="19" xfId="0" applyFont="1" applyBorder="1" applyAlignment="1" applyProtection="1">
      <alignment vertical="center" wrapText="1"/>
      <protection locked="0"/>
    </xf>
    <xf numFmtId="0" fontId="60" fillId="0" borderId="26" xfId="0" applyFont="1" applyBorder="1" applyAlignment="1" applyProtection="1">
      <alignment vertical="center" wrapText="1"/>
      <protection locked="0"/>
    </xf>
    <xf numFmtId="0" fontId="58" fillId="0" borderId="30" xfId="0" applyFont="1" applyBorder="1" applyAlignment="1" applyProtection="1">
      <alignment horizontal="center" vertical="center"/>
      <protection locked="0"/>
    </xf>
    <xf numFmtId="0" fontId="58" fillId="0" borderId="33" xfId="0" applyFont="1" applyBorder="1" applyAlignment="1" applyProtection="1">
      <alignment horizontal="center" vertical="center"/>
      <protection locked="0"/>
    </xf>
    <xf numFmtId="0" fontId="30" fillId="0" borderId="0" xfId="0" applyFont="1" applyBorder="1" applyAlignment="1">
      <alignment vertical="center"/>
    </xf>
    <xf numFmtId="0" fontId="30" fillId="0" borderId="19" xfId="0" applyFont="1" applyBorder="1" applyAlignment="1" applyProtection="1">
      <alignment vertical="center"/>
      <protection locked="0"/>
    </xf>
    <xf numFmtId="0" fontId="30" fillId="0" borderId="16" xfId="0" applyFont="1" applyBorder="1" applyAlignment="1" applyProtection="1">
      <alignment vertical="center" shrinkToFit="1"/>
      <protection locked="0"/>
    </xf>
    <xf numFmtId="0" fontId="36" fillId="0" borderId="0" xfId="0" applyFont="1" applyBorder="1" applyAlignment="1" applyProtection="1">
      <alignment horizontal="center" vertical="top"/>
      <protection locked="0"/>
    </xf>
    <xf numFmtId="0" fontId="40" fillId="0" borderId="0" xfId="0" applyFont="1" applyBorder="1" applyAlignment="1" applyProtection="1">
      <alignment vertical="top"/>
      <protection locked="0"/>
    </xf>
    <xf numFmtId="0" fontId="30" fillId="0" borderId="0" xfId="0" applyFont="1" applyBorder="1" applyAlignment="1" applyProtection="1">
      <alignment vertical="top"/>
      <protection locked="0"/>
    </xf>
    <xf numFmtId="0" fontId="30" fillId="0" borderId="0" xfId="0" applyFont="1" applyBorder="1" applyAlignment="1">
      <alignment vertical="top"/>
    </xf>
    <xf numFmtId="0" fontId="30" fillId="0" borderId="14" xfId="0" applyFont="1" applyBorder="1" applyAlignment="1">
      <alignment vertical="top"/>
    </xf>
    <xf numFmtId="0" fontId="40" fillId="0" borderId="0" xfId="0" applyFont="1" applyBorder="1" applyAlignment="1"/>
    <xf numFmtId="0" fontId="40" fillId="0" borderId="14" xfId="0" applyFont="1" applyBorder="1" applyAlignment="1"/>
    <xf numFmtId="0" fontId="30" fillId="0" borderId="12"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3" xfId="0" applyFont="1" applyBorder="1" applyAlignment="1">
      <alignment horizontal="left" vertical="center" wrapText="1"/>
    </xf>
    <xf numFmtId="0" fontId="30" fillId="0" borderId="0" xfId="0" applyFont="1" applyBorder="1" applyAlignment="1">
      <alignment horizontal="left" vertical="center" wrapText="1"/>
    </xf>
    <xf numFmtId="0" fontId="30" fillId="0" borderId="14" xfId="0" applyFont="1" applyBorder="1" applyAlignment="1">
      <alignment horizontal="left" vertical="center" wrapText="1"/>
    </xf>
    <xf numFmtId="0" fontId="58" fillId="0" borderId="20" xfId="0" applyFont="1" applyBorder="1" applyAlignment="1" applyProtection="1">
      <alignment vertical="center"/>
      <protection locked="0"/>
    </xf>
    <xf numFmtId="0" fontId="50" fillId="0" borderId="0" xfId="0" applyFont="1" applyBorder="1" applyAlignment="1">
      <alignment vertical="top"/>
    </xf>
    <xf numFmtId="0" fontId="50" fillId="0" borderId="14" xfId="0" applyFont="1" applyBorder="1" applyAlignment="1">
      <alignment vertical="top"/>
    </xf>
    <xf numFmtId="0" fontId="30" fillId="0" borderId="16" xfId="0" applyFont="1" applyBorder="1" applyAlignment="1" applyProtection="1">
      <alignment horizontal="left" vertical="center" shrinkToFit="1"/>
      <protection locked="0"/>
    </xf>
    <xf numFmtId="0" fontId="30" fillId="0" borderId="0" xfId="0" applyFont="1" applyBorder="1" applyAlignment="1" applyProtection="1">
      <alignment horizontal="left" vertical="center" shrinkToFit="1"/>
      <protection locked="0"/>
    </xf>
    <xf numFmtId="0" fontId="58" fillId="0" borderId="31" xfId="0" applyFont="1" applyBorder="1" applyAlignment="1" applyProtection="1">
      <alignment horizontal="center" vertical="center"/>
      <protection locked="0"/>
    </xf>
    <xf numFmtId="0" fontId="58" fillId="0" borderId="34" xfId="0" applyFont="1" applyBorder="1" applyAlignment="1" applyProtection="1">
      <alignment horizontal="center" vertical="center"/>
      <protection locked="0"/>
    </xf>
    <xf numFmtId="0" fontId="34" fillId="25" borderId="12" xfId="0" applyFont="1" applyFill="1" applyBorder="1" applyAlignment="1">
      <alignment horizontal="center" vertical="center" textRotation="255"/>
    </xf>
    <xf numFmtId="0" fontId="34" fillId="25" borderId="17" xfId="0" applyFont="1" applyFill="1" applyBorder="1" applyAlignment="1">
      <alignment horizontal="center" vertical="center" textRotation="255"/>
    </xf>
    <xf numFmtId="0" fontId="34" fillId="25" borderId="13" xfId="0" applyFont="1" applyFill="1" applyBorder="1" applyAlignment="1">
      <alignment horizontal="center" vertical="center" textRotation="255"/>
    </xf>
    <xf numFmtId="0" fontId="34" fillId="25" borderId="14" xfId="0" applyFont="1" applyFill="1" applyBorder="1" applyAlignment="1">
      <alignment horizontal="center" vertical="center" textRotation="255"/>
    </xf>
    <xf numFmtId="0" fontId="34" fillId="25" borderId="18" xfId="0" applyFont="1" applyFill="1" applyBorder="1" applyAlignment="1">
      <alignment horizontal="center" vertical="center" textRotation="255"/>
    </xf>
    <xf numFmtId="0" fontId="34" fillId="25" borderId="26" xfId="0" applyFont="1" applyFill="1" applyBorder="1" applyAlignment="1">
      <alignment horizontal="center" vertical="center" textRotation="255"/>
    </xf>
    <xf numFmtId="0" fontId="38" fillId="0" borderId="16" xfId="0" applyFont="1" applyBorder="1" applyAlignment="1">
      <alignment horizontal="center" vertical="center"/>
    </xf>
    <xf numFmtId="0" fontId="38" fillId="0" borderId="19" xfId="0" applyFont="1" applyBorder="1" applyAlignment="1">
      <alignment horizontal="center" vertical="center"/>
    </xf>
    <xf numFmtId="0" fontId="30" fillId="0" borderId="19" xfId="0" applyFont="1" applyBorder="1" applyAlignment="1">
      <alignment horizontal="center" vertical="center"/>
    </xf>
    <xf numFmtId="0" fontId="30" fillId="0" borderId="48" xfId="0" applyFont="1" applyBorder="1" applyAlignment="1">
      <alignment horizontal="center" vertical="center"/>
    </xf>
    <xf numFmtId="0" fontId="30" fillId="0" borderId="2" xfId="0" applyFont="1" applyBorder="1" applyAlignment="1">
      <alignment horizontal="center" vertical="center"/>
    </xf>
    <xf numFmtId="0" fontId="30" fillId="0" borderId="49" xfId="0" applyFont="1" applyBorder="1" applyAlignment="1">
      <alignment horizontal="center" vertical="center"/>
    </xf>
    <xf numFmtId="0" fontId="58" fillId="0" borderId="47" xfId="0" applyFont="1" applyBorder="1" applyAlignment="1" applyProtection="1">
      <alignment horizontal="center" vertical="center"/>
      <protection locked="0"/>
    </xf>
    <xf numFmtId="0" fontId="58" fillId="0" borderId="32" xfId="0" applyFont="1" applyBorder="1" applyAlignment="1" applyProtection="1">
      <alignment horizontal="center" vertical="center"/>
      <protection locked="0"/>
    </xf>
    <xf numFmtId="0" fontId="30" fillId="0" borderId="67" xfId="0" applyFont="1" applyBorder="1" applyAlignment="1">
      <alignment horizontal="center" vertical="center" textRotation="255"/>
    </xf>
    <xf numFmtId="0" fontId="30" fillId="0" borderId="68" xfId="0" applyFont="1" applyBorder="1" applyAlignment="1">
      <alignment horizontal="center" vertical="center" textRotation="255"/>
    </xf>
    <xf numFmtId="0" fontId="30" fillId="0" borderId="69" xfId="0" applyFont="1" applyBorder="1" applyAlignment="1">
      <alignment horizontal="center" vertical="center" textRotation="255"/>
    </xf>
    <xf numFmtId="0" fontId="51" fillId="0" borderId="67" xfId="0" applyFont="1" applyBorder="1" applyAlignment="1" applyProtection="1">
      <alignment horizontal="center" vertical="center" textRotation="255"/>
      <protection locked="0"/>
    </xf>
    <xf numFmtId="0" fontId="51" fillId="0" borderId="69" xfId="0" applyFont="1" applyBorder="1" applyAlignment="1" applyProtection="1">
      <alignment horizontal="center" vertical="center" textRotation="255"/>
      <protection locked="0"/>
    </xf>
    <xf numFmtId="0" fontId="36" fillId="0" borderId="16" xfId="0" applyFont="1" applyBorder="1" applyAlignment="1" applyProtection="1">
      <alignment horizontal="center"/>
      <protection locked="0"/>
    </xf>
    <xf numFmtId="0" fontId="36" fillId="0" borderId="0" xfId="0" applyFont="1" applyAlignment="1" applyProtection="1">
      <alignment horizontal="center"/>
      <protection locked="0"/>
    </xf>
    <xf numFmtId="0" fontId="40" fillId="0" borderId="19" xfId="0" applyFont="1" applyBorder="1" applyAlignment="1">
      <alignment horizontal="center" vertical="center"/>
    </xf>
    <xf numFmtId="0" fontId="41" fillId="0" borderId="19" xfId="0" applyFont="1" applyBorder="1" applyAlignment="1">
      <alignment vertical="center"/>
    </xf>
    <xf numFmtId="0" fontId="41" fillId="0" borderId="26" xfId="0" applyFont="1" applyBorder="1" applyAlignment="1">
      <alignment vertical="center"/>
    </xf>
    <xf numFmtId="0" fontId="56" fillId="0" borderId="0" xfId="0" applyFont="1" applyBorder="1" applyAlignment="1" applyProtection="1">
      <alignment vertical="center"/>
      <protection locked="0"/>
    </xf>
    <xf numFmtId="0" fontId="56" fillId="0" borderId="14" xfId="0" applyFont="1" applyBorder="1" applyAlignment="1" applyProtection="1">
      <alignment vertical="center"/>
      <protection locked="0"/>
    </xf>
    <xf numFmtId="0" fontId="30" fillId="0" borderId="0" xfId="0" applyFont="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30" fillId="0" borderId="0" xfId="0" applyFont="1" applyAlignment="1">
      <alignment vertical="center"/>
    </xf>
    <xf numFmtId="0" fontId="30" fillId="0" borderId="13" xfId="0" applyFont="1" applyBorder="1" applyAlignment="1">
      <alignment horizontal="center" vertical="center"/>
    </xf>
    <xf numFmtId="0" fontId="30" fillId="0" borderId="0" xfId="0" applyFont="1" applyBorder="1" applyAlignment="1">
      <alignment horizontal="center" vertical="center"/>
    </xf>
    <xf numFmtId="0" fontId="30" fillId="0" borderId="14" xfId="0" applyFont="1" applyBorder="1" applyAlignment="1">
      <alignment horizontal="center" vertical="center"/>
    </xf>
    <xf numFmtId="0" fontId="30" fillId="0" borderId="18" xfId="0" applyFont="1" applyBorder="1" applyAlignment="1">
      <alignment horizontal="center" vertical="center"/>
    </xf>
    <xf numFmtId="0" fontId="30" fillId="0" borderId="26" xfId="0" applyFont="1" applyBorder="1" applyAlignment="1">
      <alignment horizontal="center" vertical="center"/>
    </xf>
    <xf numFmtId="0" fontId="57" fillId="0" borderId="41" xfId="0" applyFont="1" applyBorder="1" applyAlignment="1" applyProtection="1">
      <alignment vertical="top" wrapText="1"/>
      <protection locked="0"/>
    </xf>
    <xf numFmtId="0" fontId="57" fillId="0" borderId="0" xfId="0" applyFont="1" applyBorder="1" applyAlignment="1" applyProtection="1">
      <alignment vertical="top" wrapText="1"/>
      <protection locked="0"/>
    </xf>
    <xf numFmtId="0" fontId="57" fillId="0" borderId="14" xfId="0" applyFont="1" applyBorder="1" applyAlignment="1" applyProtection="1">
      <alignment vertical="top" wrapText="1"/>
      <protection locked="0"/>
    </xf>
    <xf numFmtId="0" fontId="57" fillId="0" borderId="25" xfId="0" applyFont="1" applyBorder="1" applyAlignment="1" applyProtection="1">
      <alignment vertical="top" wrapText="1"/>
      <protection locked="0"/>
    </xf>
    <xf numFmtId="0" fontId="57" fillId="0" borderId="19" xfId="0" applyFont="1" applyBorder="1" applyAlignment="1" applyProtection="1">
      <alignment vertical="top" wrapText="1"/>
      <protection locked="0"/>
    </xf>
    <xf numFmtId="0" fontId="57" fillId="0" borderId="26" xfId="0" applyFont="1" applyBorder="1" applyAlignment="1" applyProtection="1">
      <alignment vertical="top" wrapText="1"/>
      <protection locked="0"/>
    </xf>
    <xf numFmtId="0" fontId="59" fillId="0" borderId="13" xfId="0" applyFont="1" applyBorder="1" applyAlignment="1" applyProtection="1">
      <alignment vertical="center"/>
      <protection locked="0"/>
    </xf>
    <xf numFmtId="0" fontId="59" fillId="0" borderId="0" xfId="0" applyFont="1" applyBorder="1" applyAlignment="1" applyProtection="1">
      <alignment vertical="center"/>
      <protection locked="0"/>
    </xf>
    <xf numFmtId="0" fontId="59" fillId="0" borderId="42" xfId="0" applyFont="1" applyBorder="1" applyAlignment="1" applyProtection="1">
      <alignment vertical="center"/>
      <protection locked="0"/>
    </xf>
    <xf numFmtId="0" fontId="59" fillId="0" borderId="18" xfId="0" applyFont="1" applyBorder="1" applyAlignment="1" applyProtection="1">
      <alignment vertical="center"/>
      <protection locked="0"/>
    </xf>
    <xf numFmtId="0" fontId="59" fillId="0" borderId="19" xfId="0" applyFont="1" applyBorder="1" applyAlignment="1" applyProtection="1">
      <alignment vertical="center"/>
      <protection locked="0"/>
    </xf>
    <xf numFmtId="0" fontId="59" fillId="0" borderId="58" xfId="0" applyFont="1" applyBorder="1" applyAlignment="1" applyProtection="1">
      <alignment vertical="center"/>
      <protection locked="0"/>
    </xf>
    <xf numFmtId="0" fontId="44" fillId="0" borderId="15" xfId="0" applyFont="1" applyBorder="1" applyAlignment="1">
      <alignment vertical="center"/>
    </xf>
    <xf numFmtId="0" fontId="44" fillId="0" borderId="22" xfId="0" applyFont="1" applyBorder="1" applyAlignment="1">
      <alignment vertical="center"/>
    </xf>
    <xf numFmtId="0" fontId="44" fillId="0" borderId="59" xfId="0" applyFont="1" applyBorder="1" applyAlignment="1">
      <alignment vertical="center"/>
    </xf>
    <xf numFmtId="0" fontId="44" fillId="0" borderId="23" xfId="0" applyFont="1" applyBorder="1" applyAlignment="1">
      <alignment vertical="center"/>
    </xf>
    <xf numFmtId="0" fontId="44" fillId="0" borderId="24" xfId="0" applyFont="1" applyBorder="1" applyAlignment="1">
      <alignment vertical="center"/>
    </xf>
    <xf numFmtId="0" fontId="40" fillId="0" borderId="16" xfId="0" applyFont="1" applyBorder="1" applyAlignment="1" applyProtection="1">
      <alignment vertical="center" shrinkToFit="1"/>
      <protection locked="0"/>
    </xf>
    <xf numFmtId="0" fontId="40" fillId="0" borderId="17" xfId="0" applyFont="1" applyBorder="1" applyAlignment="1" applyProtection="1">
      <alignment vertical="center" shrinkToFit="1"/>
      <protection locked="0"/>
    </xf>
    <xf numFmtId="0" fontId="30" fillId="0" borderId="0" xfId="0" applyFont="1" applyBorder="1" applyAlignment="1" applyProtection="1">
      <alignment horizontal="right" vertical="center"/>
      <protection locked="0"/>
    </xf>
    <xf numFmtId="0" fontId="36" fillId="0" borderId="0" xfId="0" applyFont="1" applyBorder="1" applyAlignment="1" applyProtection="1">
      <alignment horizontal="center" vertical="center"/>
      <protection locked="0"/>
    </xf>
    <xf numFmtId="0" fontId="30" fillId="0" borderId="48"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49" xfId="0" applyFont="1" applyFill="1" applyBorder="1" applyAlignment="1">
      <alignment horizontal="center" vertical="center"/>
    </xf>
    <xf numFmtId="0" fontId="34" fillId="24" borderId="16" xfId="0" applyFont="1" applyFill="1" applyBorder="1" applyAlignment="1">
      <alignment vertical="center" wrapText="1"/>
    </xf>
    <xf numFmtId="0" fontId="34" fillId="24" borderId="17" xfId="0" applyFont="1" applyFill="1" applyBorder="1" applyAlignment="1">
      <alignment vertical="center" wrapText="1"/>
    </xf>
    <xf numFmtId="0" fontId="34" fillId="24" borderId="0" xfId="0" applyFont="1" applyFill="1" applyBorder="1" applyAlignment="1">
      <alignment vertical="center" wrapText="1"/>
    </xf>
    <xf numFmtId="0" fontId="34" fillId="24" borderId="14" xfId="0" applyFont="1" applyFill="1" applyBorder="1" applyAlignment="1">
      <alignment vertical="center" wrapText="1"/>
    </xf>
    <xf numFmtId="0" fontId="32" fillId="0" borderId="0" xfId="0" applyFont="1" applyAlignment="1">
      <alignment vertical="center"/>
    </xf>
    <xf numFmtId="0" fontId="32" fillId="0" borderId="14" xfId="0" applyFont="1" applyBorder="1" applyAlignment="1">
      <alignment vertical="center"/>
    </xf>
    <xf numFmtId="0" fontId="57" fillId="0" borderId="56" xfId="0" applyFont="1" applyFill="1" applyBorder="1" applyAlignment="1" applyProtection="1">
      <alignment horizontal="center" vertical="center"/>
      <protection locked="0"/>
    </xf>
    <xf numFmtId="0" fontId="57" fillId="0" borderId="57" xfId="0" applyFont="1" applyFill="1" applyBorder="1" applyAlignment="1" applyProtection="1">
      <alignment horizontal="center" vertical="center"/>
      <protection locked="0"/>
    </xf>
    <xf numFmtId="0" fontId="34" fillId="26" borderId="16" xfId="0" applyFont="1" applyFill="1" applyBorder="1" applyAlignment="1">
      <alignment vertical="center"/>
    </xf>
    <xf numFmtId="0" fontId="34" fillId="26" borderId="17" xfId="0" applyFont="1" applyFill="1" applyBorder="1" applyAlignment="1">
      <alignment vertical="center"/>
    </xf>
    <xf numFmtId="0" fontId="34" fillId="26" borderId="0" xfId="0" applyFont="1" applyFill="1" applyBorder="1" applyAlignment="1">
      <alignment vertical="center"/>
    </xf>
    <xf numFmtId="0" fontId="34" fillId="26" borderId="14" xfId="0" applyFont="1" applyFill="1" applyBorder="1" applyAlignment="1">
      <alignment vertical="center"/>
    </xf>
    <xf numFmtId="0" fontId="30" fillId="0" borderId="12" xfId="0" applyFont="1" applyBorder="1" applyAlignment="1">
      <alignment vertical="center"/>
    </xf>
    <xf numFmtId="0" fontId="30" fillId="0" borderId="16" xfId="0" applyFont="1" applyBorder="1" applyAlignment="1">
      <alignment vertical="center"/>
    </xf>
    <xf numFmtId="0" fontId="41" fillId="0" borderId="16" xfId="0" applyFont="1" applyBorder="1" applyAlignment="1">
      <alignment vertical="center"/>
    </xf>
    <xf numFmtId="0" fontId="43" fillId="0" borderId="25" xfId="0" applyFont="1" applyBorder="1" applyAlignment="1">
      <alignment vertical="center"/>
    </xf>
    <xf numFmtId="0" fontId="43" fillId="0" borderId="19" xfId="0" applyFont="1" applyBorder="1" applyAlignment="1">
      <alignment vertical="center"/>
    </xf>
    <xf numFmtId="0" fontId="43" fillId="0" borderId="58" xfId="0" applyFont="1" applyBorder="1" applyAlignment="1">
      <alignment vertical="center"/>
    </xf>
    <xf numFmtId="0" fontId="30" fillId="0" borderId="13" xfId="0" applyFont="1" applyBorder="1" applyAlignment="1" applyProtection="1">
      <alignment vertical="center" shrinkToFit="1"/>
      <protection locked="0"/>
    </xf>
    <xf numFmtId="0" fontId="30" fillId="0" borderId="0" xfId="0" applyFont="1" applyBorder="1" applyAlignment="1" applyProtection="1">
      <alignment vertical="center" shrinkToFit="1"/>
      <protection locked="0"/>
    </xf>
    <xf numFmtId="0" fontId="57" fillId="0" borderId="0" xfId="0" applyFont="1" applyBorder="1" applyAlignment="1" applyProtection="1">
      <alignment vertical="center" wrapText="1"/>
      <protection locked="0"/>
    </xf>
    <xf numFmtId="0" fontId="57" fillId="0" borderId="14" xfId="0" applyFont="1" applyBorder="1" applyAlignment="1" applyProtection="1">
      <alignment vertical="center" wrapText="1"/>
      <protection locked="0"/>
    </xf>
    <xf numFmtId="0" fontId="57" fillId="0" borderId="19" xfId="0" applyFont="1" applyBorder="1" applyAlignment="1" applyProtection="1">
      <alignment vertical="center" wrapText="1"/>
      <protection locked="0"/>
    </xf>
    <xf numFmtId="0" fontId="57" fillId="0" borderId="26" xfId="0" applyFont="1" applyBorder="1" applyAlignment="1" applyProtection="1">
      <alignment vertical="center" wrapText="1"/>
      <protection locked="0"/>
    </xf>
    <xf numFmtId="0" fontId="30" fillId="0" borderId="12" xfId="0" applyFont="1" applyBorder="1" applyAlignment="1">
      <alignment horizontal="center" vertical="center" shrinkToFit="1"/>
    </xf>
    <xf numFmtId="0" fontId="30" fillId="0" borderId="16" xfId="0" applyFont="1" applyBorder="1" applyAlignment="1">
      <alignment horizontal="center" vertical="center" shrinkToFit="1"/>
    </xf>
    <xf numFmtId="0" fontId="30" fillId="0" borderId="17" xfId="0" applyFont="1" applyBorder="1" applyAlignment="1">
      <alignment horizontal="center" vertical="center" shrinkToFit="1"/>
    </xf>
    <xf numFmtId="0" fontId="30" fillId="0" borderId="14" xfId="0" applyFont="1" applyBorder="1" applyAlignment="1" applyProtection="1">
      <alignment vertical="center" shrinkToFit="1"/>
      <protection locked="0"/>
    </xf>
    <xf numFmtId="0" fontId="30" fillId="0" borderId="20" xfId="0" applyFont="1" applyBorder="1" applyAlignment="1">
      <alignment vertical="center"/>
    </xf>
    <xf numFmtId="0" fontId="30" fillId="0" borderId="21" xfId="0" applyFont="1" applyBorder="1" applyAlignment="1">
      <alignment vertical="center"/>
    </xf>
    <xf numFmtId="0" fontId="43" fillId="0" borderId="18" xfId="0" applyFont="1" applyBorder="1" applyAlignment="1">
      <alignment vertical="center"/>
    </xf>
    <xf numFmtId="0" fontId="44" fillId="25" borderId="23" xfId="0" applyFont="1" applyFill="1" applyBorder="1" applyAlignment="1">
      <alignment vertical="center"/>
    </xf>
    <xf numFmtId="0" fontId="44" fillId="25" borderId="24" xfId="0" applyFont="1" applyFill="1" applyBorder="1" applyAlignment="1">
      <alignment vertical="center"/>
    </xf>
    <xf numFmtId="0" fontId="34" fillId="0" borderId="12" xfId="0" applyFont="1" applyBorder="1" applyAlignment="1">
      <alignment horizontal="center" vertical="center" textRotation="255"/>
    </xf>
    <xf numFmtId="0" fontId="34" fillId="0" borderId="13" xfId="0" applyFont="1" applyBorder="1" applyAlignment="1">
      <alignment horizontal="center" vertical="center" textRotation="255"/>
    </xf>
    <xf numFmtId="0" fontId="34" fillId="0" borderId="18" xfId="0" applyFont="1" applyBorder="1" applyAlignment="1">
      <alignment horizontal="center" vertical="center" textRotation="255"/>
    </xf>
    <xf numFmtId="0" fontId="37" fillId="0" borderId="48" xfId="0" applyFont="1" applyBorder="1" applyAlignment="1">
      <alignment horizontal="center" vertical="center" shrinkToFit="1"/>
    </xf>
    <xf numFmtId="0" fontId="37" fillId="0" borderId="2" xfId="0" applyFont="1" applyBorder="1" applyAlignment="1">
      <alignment horizontal="center" vertical="center" shrinkToFit="1"/>
    </xf>
    <xf numFmtId="0" fontId="37" fillId="0" borderId="49" xfId="0" applyFont="1" applyBorder="1" applyAlignment="1">
      <alignment horizontal="center" vertical="center" shrinkToFit="1"/>
    </xf>
    <xf numFmtId="0" fontId="37" fillId="0" borderId="48" xfId="0" applyFont="1" applyBorder="1" applyAlignment="1">
      <alignment horizontal="center" vertical="center"/>
    </xf>
    <xf numFmtId="0" fontId="37" fillId="0" borderId="2" xfId="0" applyFont="1" applyBorder="1" applyAlignment="1">
      <alignment horizontal="center" vertical="center"/>
    </xf>
    <xf numFmtId="0" fontId="37" fillId="0" borderId="49" xfId="0" applyFont="1" applyBorder="1" applyAlignment="1">
      <alignment horizontal="center" vertical="center"/>
    </xf>
    <xf numFmtId="0" fontId="38" fillId="0" borderId="12" xfId="0" applyFont="1" applyFill="1" applyBorder="1" applyAlignment="1">
      <alignment horizontal="center" vertical="center"/>
    </xf>
    <xf numFmtId="0" fontId="38" fillId="0" borderId="16"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14" xfId="0" applyFont="1" applyFill="1" applyBorder="1" applyAlignment="1">
      <alignment horizontal="center" vertical="center"/>
    </xf>
    <xf numFmtId="0" fontId="58" fillId="0" borderId="0" xfId="0" applyFont="1" applyBorder="1" applyAlignment="1" applyProtection="1">
      <alignment vertical="center"/>
      <protection locked="0"/>
    </xf>
    <xf numFmtId="0" fontId="30" fillId="0" borderId="17" xfId="0" applyFont="1" applyBorder="1" applyAlignment="1" applyProtection="1">
      <alignment vertical="center" shrinkToFit="1"/>
      <protection locked="0"/>
    </xf>
    <xf numFmtId="0" fontId="37" fillId="24" borderId="13" xfId="0" applyFont="1" applyFill="1" applyBorder="1" applyAlignment="1">
      <alignment shrinkToFit="1"/>
    </xf>
    <xf numFmtId="0" fontId="37" fillId="24" borderId="0" xfId="0" applyFont="1" applyFill="1" applyBorder="1" applyAlignment="1">
      <alignment shrinkToFit="1"/>
    </xf>
    <xf numFmtId="0" fontId="37" fillId="24" borderId="14" xfId="0" applyFont="1" applyFill="1" applyBorder="1" applyAlignment="1">
      <alignment shrinkToFit="1"/>
    </xf>
    <xf numFmtId="0" fontId="37" fillId="24" borderId="13" xfId="0" applyFont="1" applyFill="1" applyBorder="1" applyAlignment="1">
      <alignment vertical="center" wrapText="1"/>
    </xf>
    <xf numFmtId="0" fontId="37" fillId="24" borderId="0" xfId="0" applyFont="1" applyFill="1" applyBorder="1" applyAlignment="1">
      <alignment vertical="center" wrapText="1"/>
    </xf>
    <xf numFmtId="0" fontId="37" fillId="24" borderId="18" xfId="0" applyFont="1" applyFill="1" applyBorder="1" applyAlignment="1">
      <alignment vertical="center" wrapText="1"/>
    </xf>
    <xf numFmtId="0" fontId="37" fillId="24" borderId="19" xfId="0" applyFont="1" applyFill="1" applyBorder="1" applyAlignment="1">
      <alignment vertical="center" wrapText="1"/>
    </xf>
    <xf numFmtId="0" fontId="33" fillId="0" borderId="22" xfId="0" applyFont="1" applyBorder="1" applyAlignment="1">
      <alignment vertical="center"/>
    </xf>
    <xf numFmtId="0" fontId="33" fillId="0" borderId="19" xfId="0" applyFont="1" applyBorder="1" applyAlignment="1">
      <alignment vertical="center"/>
    </xf>
    <xf numFmtId="0" fontId="38" fillId="0" borderId="28" xfId="0" applyFont="1" applyBorder="1" applyAlignment="1">
      <alignment vertical="center"/>
    </xf>
    <xf numFmtId="0" fontId="38" fillId="0" borderId="20" xfId="0" applyFont="1" applyBorder="1" applyAlignment="1">
      <alignment vertical="center"/>
    </xf>
    <xf numFmtId="0" fontId="38" fillId="0" borderId="21" xfId="0" applyFont="1" applyBorder="1" applyAlignment="1">
      <alignment vertical="center"/>
    </xf>
    <xf numFmtId="0" fontId="33" fillId="0" borderId="24" xfId="0" applyFont="1" applyBorder="1" applyAlignment="1">
      <alignment vertical="center"/>
    </xf>
    <xf numFmtId="0" fontId="37" fillId="24" borderId="18" xfId="0" applyFont="1" applyFill="1" applyBorder="1" applyAlignment="1">
      <alignment vertical="top" shrinkToFit="1"/>
    </xf>
    <xf numFmtId="0" fontId="37" fillId="24" borderId="19" xfId="0" applyFont="1" applyFill="1" applyBorder="1" applyAlignment="1">
      <alignment vertical="top" shrinkToFit="1"/>
    </xf>
    <xf numFmtId="0" fontId="37" fillId="24" borderId="26" xfId="0" applyFont="1" applyFill="1" applyBorder="1" applyAlignment="1">
      <alignment vertical="top" shrinkToFit="1"/>
    </xf>
    <xf numFmtId="0" fontId="38" fillId="0" borderId="18" xfId="0" applyFont="1" applyFill="1" applyBorder="1" applyAlignment="1">
      <alignment horizontal="center" vertical="center"/>
    </xf>
    <xf numFmtId="0" fontId="38" fillId="0" borderId="19" xfId="0" applyFont="1" applyFill="1" applyBorder="1" applyAlignment="1">
      <alignment horizontal="center" vertical="center"/>
    </xf>
    <xf numFmtId="0" fontId="38" fillId="0" borderId="26" xfId="0" applyFont="1" applyFill="1" applyBorder="1" applyAlignment="1">
      <alignment horizontal="center" vertical="center"/>
    </xf>
    <xf numFmtId="0" fontId="30" fillId="0" borderId="18" xfId="0" applyFont="1" applyFill="1" applyBorder="1" applyAlignment="1" applyProtection="1">
      <alignment vertical="center" shrinkToFit="1"/>
      <protection locked="0"/>
    </xf>
    <xf numFmtId="0" fontId="30" fillId="0" borderId="19" xfId="0" applyFont="1" applyFill="1" applyBorder="1" applyAlignment="1" applyProtection="1">
      <alignment vertical="center" shrinkToFit="1"/>
      <protection locked="0"/>
    </xf>
    <xf numFmtId="0" fontId="30" fillId="0" borderId="19" xfId="0" applyFont="1" applyBorder="1" applyAlignment="1" applyProtection="1">
      <alignment vertical="center" shrinkToFit="1"/>
      <protection locked="0"/>
    </xf>
    <xf numFmtId="0" fontId="30" fillId="0" borderId="0" xfId="0" applyFont="1" applyBorder="1" applyAlignment="1">
      <alignment horizontal="left" vertical="center"/>
    </xf>
    <xf numFmtId="0" fontId="34" fillId="0" borderId="18"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50" fillId="0" borderId="12" xfId="0" applyFont="1" applyBorder="1" applyAlignment="1">
      <alignment horizontal="center" vertical="center" wrapText="1"/>
    </xf>
    <xf numFmtId="0" fontId="50" fillId="0" borderId="16" xfId="0" applyFont="1" applyBorder="1" applyAlignment="1">
      <alignment horizontal="center" vertical="center"/>
    </xf>
    <xf numFmtId="0" fontId="50" fillId="0" borderId="17" xfId="0" applyFont="1" applyBorder="1" applyAlignment="1">
      <alignment horizontal="center" vertical="center"/>
    </xf>
    <xf numFmtId="0" fontId="50" fillId="0" borderId="13" xfId="0" applyFont="1" applyBorder="1" applyAlignment="1">
      <alignment horizontal="center" vertical="center"/>
    </xf>
    <xf numFmtId="0" fontId="50" fillId="0" borderId="0" xfId="0" applyFont="1" applyBorder="1" applyAlignment="1">
      <alignment horizontal="center" vertical="center"/>
    </xf>
    <xf numFmtId="0" fontId="50" fillId="0" borderId="14" xfId="0" applyFont="1" applyBorder="1" applyAlignment="1">
      <alignment horizontal="center" vertical="center"/>
    </xf>
    <xf numFmtId="0" fontId="50" fillId="0" borderId="18" xfId="0" applyFont="1" applyBorder="1" applyAlignment="1">
      <alignment horizontal="center" vertical="center"/>
    </xf>
    <xf numFmtId="0" fontId="50" fillId="0" borderId="19" xfId="0" applyFont="1" applyBorder="1" applyAlignment="1">
      <alignment horizontal="center" vertical="center"/>
    </xf>
    <xf numFmtId="0" fontId="50" fillId="0" borderId="26" xfId="0" applyFont="1" applyBorder="1" applyAlignment="1">
      <alignment horizontal="center" vertical="center"/>
    </xf>
    <xf numFmtId="0" fontId="30" fillId="0" borderId="28" xfId="0" applyFont="1" applyBorder="1" applyAlignment="1" applyProtection="1">
      <alignment vertical="center"/>
      <protection locked="0"/>
    </xf>
    <xf numFmtId="0" fontId="30" fillId="0" borderId="20" xfId="0" applyFont="1" applyBorder="1" applyAlignment="1" applyProtection="1">
      <alignment vertical="center"/>
      <protection locked="0"/>
    </xf>
    <xf numFmtId="0" fontId="32" fillId="0" borderId="19" xfId="0" applyFont="1" applyBorder="1" applyAlignment="1" applyProtection="1">
      <alignment vertical="center"/>
      <protection locked="0"/>
    </xf>
    <xf numFmtId="0" fontId="56" fillId="0" borderId="22" xfId="0" applyFont="1" applyBorder="1" applyAlignment="1" applyProtection="1">
      <alignment vertical="center"/>
      <protection locked="0"/>
    </xf>
    <xf numFmtId="0" fontId="58" fillId="0" borderId="19" xfId="0" applyFont="1" applyBorder="1" applyAlignment="1" applyProtection="1">
      <alignment vertical="center"/>
      <protection locked="0"/>
    </xf>
    <xf numFmtId="0" fontId="31" fillId="0" borderId="12" xfId="0" applyFont="1" applyFill="1" applyBorder="1" applyAlignment="1">
      <alignment horizontal="center" vertical="center"/>
    </xf>
    <xf numFmtId="0" fontId="31" fillId="0" borderId="50"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58" xfId="0" applyFont="1" applyFill="1" applyBorder="1" applyAlignment="1">
      <alignment horizontal="center" vertical="center"/>
    </xf>
    <xf numFmtId="0" fontId="31" fillId="0" borderId="55"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25" xfId="0" applyFont="1" applyFill="1" applyBorder="1" applyAlignment="1">
      <alignment horizontal="center" vertical="center"/>
    </xf>
    <xf numFmtId="0" fontId="31" fillId="0" borderId="26" xfId="0" applyFont="1" applyFill="1" applyBorder="1" applyAlignment="1">
      <alignment horizontal="center" vertical="center"/>
    </xf>
    <xf numFmtId="0" fontId="45" fillId="0" borderId="27" xfId="0" applyFont="1" applyBorder="1"/>
    <xf numFmtId="0" fontId="37" fillId="0" borderId="13" xfId="0" applyFont="1" applyBorder="1" applyAlignment="1">
      <alignment vertical="center" shrinkToFit="1"/>
    </xf>
    <xf numFmtId="0" fontId="37" fillId="0" borderId="0" xfId="0" applyFont="1" applyBorder="1" applyAlignment="1">
      <alignment vertical="center" shrinkToFit="1"/>
    </xf>
    <xf numFmtId="0" fontId="33" fillId="0" borderId="12" xfId="0" applyFont="1" applyFill="1" applyBorder="1" applyAlignment="1">
      <alignment horizontal="center" vertical="center"/>
    </xf>
    <xf numFmtId="0" fontId="33" fillId="0" borderId="50" xfId="0" applyFont="1" applyFill="1" applyBorder="1" applyAlignment="1">
      <alignment horizontal="center" vertical="center"/>
    </xf>
    <xf numFmtId="0" fontId="33" fillId="0" borderId="18" xfId="0" applyFont="1" applyFill="1" applyBorder="1" applyAlignment="1">
      <alignment horizontal="center" vertical="center"/>
    </xf>
    <xf numFmtId="0" fontId="33" fillId="0" borderId="58"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33" fillId="0" borderId="16" xfId="0" applyFont="1" applyFill="1" applyBorder="1" applyAlignment="1">
      <alignment horizontal="center" vertical="center"/>
    </xf>
    <xf numFmtId="0" fontId="33" fillId="0" borderId="19" xfId="0" applyFont="1" applyFill="1" applyBorder="1" applyAlignment="1">
      <alignment horizontal="center" vertical="center"/>
    </xf>
    <xf numFmtId="0" fontId="37" fillId="0" borderId="19" xfId="0" applyFont="1" applyFill="1" applyBorder="1" applyAlignment="1">
      <alignment horizontal="right" shrinkToFit="1"/>
    </xf>
    <xf numFmtId="0" fontId="34" fillId="0" borderId="12" xfId="0" applyFont="1" applyBorder="1" applyAlignment="1" applyProtection="1">
      <alignment horizontal="center" vertical="center" wrapText="1" shrinkToFit="1"/>
      <protection locked="0"/>
    </xf>
    <xf numFmtId="0" fontId="34" fillId="0" borderId="16" xfId="0" applyFont="1" applyBorder="1" applyAlignment="1" applyProtection="1">
      <alignment horizontal="center" vertical="center" wrapText="1" shrinkToFit="1"/>
      <protection locked="0"/>
    </xf>
    <xf numFmtId="0" fontId="34" fillId="0" borderId="13" xfId="0" applyFont="1" applyBorder="1" applyAlignment="1" applyProtection="1">
      <alignment horizontal="center" vertical="center" wrapText="1" shrinkToFit="1"/>
      <protection locked="0"/>
    </xf>
    <xf numFmtId="0" fontId="34" fillId="0" borderId="0" xfId="0" applyFont="1" applyBorder="1" applyAlignment="1" applyProtection="1">
      <alignment horizontal="center" vertical="center" wrapText="1" shrinkToFit="1"/>
      <protection locked="0"/>
    </xf>
    <xf numFmtId="0" fontId="33" fillId="0" borderId="51" xfId="0" applyFont="1" applyFill="1" applyBorder="1" applyAlignment="1">
      <alignment horizontal="center" vertical="center"/>
    </xf>
    <xf numFmtId="0" fontId="33" fillId="0" borderId="53" xfId="0" applyFont="1" applyFill="1" applyBorder="1" applyAlignment="1">
      <alignment horizontal="center" vertical="center"/>
    </xf>
    <xf numFmtId="0" fontId="37" fillId="0" borderId="12" xfId="0" applyFont="1" applyFill="1" applyBorder="1" applyAlignment="1">
      <alignment horizontal="center" vertical="center" wrapText="1"/>
    </xf>
    <xf numFmtId="0" fontId="37" fillId="0" borderId="50" xfId="0" applyFont="1" applyFill="1" applyBorder="1" applyAlignment="1">
      <alignment horizontal="center" vertical="center"/>
    </xf>
    <xf numFmtId="0" fontId="37" fillId="0" borderId="18" xfId="0" applyFont="1" applyFill="1" applyBorder="1" applyAlignment="1">
      <alignment horizontal="center" vertical="center"/>
    </xf>
    <xf numFmtId="0" fontId="37" fillId="0" borderId="58" xfId="0" applyFont="1" applyFill="1" applyBorder="1" applyAlignment="1">
      <alignment horizontal="center" vertical="center"/>
    </xf>
    <xf numFmtId="0" fontId="46" fillId="0" borderId="0" xfId="0" applyFont="1" applyFill="1" applyBorder="1" applyAlignment="1">
      <alignment shrinkToFit="1"/>
    </xf>
    <xf numFmtId="0" fontId="40" fillId="0" borderId="12"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14" xfId="0" applyFont="1" applyBorder="1" applyAlignment="1">
      <alignment horizontal="center" vertical="center" wrapText="1"/>
    </xf>
    <xf numFmtId="0" fontId="34" fillId="0" borderId="1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16"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18" xfId="0" applyFont="1" applyFill="1" applyBorder="1" applyAlignment="1">
      <alignment horizontal="center" vertical="center"/>
    </xf>
    <xf numFmtId="0" fontId="34" fillId="0" borderId="19" xfId="0" applyFont="1" applyFill="1" applyBorder="1" applyAlignment="1">
      <alignment horizontal="center" vertical="center"/>
    </xf>
    <xf numFmtId="0" fontId="34" fillId="0" borderId="26" xfId="0" applyFont="1" applyFill="1" applyBorder="1" applyAlignment="1">
      <alignment horizontal="center" vertical="center"/>
    </xf>
    <xf numFmtId="0" fontId="34" fillId="0" borderId="12"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34" fillId="0" borderId="26" xfId="0" applyFont="1" applyBorder="1" applyAlignment="1">
      <alignment horizontal="center" vertical="center"/>
    </xf>
    <xf numFmtId="0" fontId="33" fillId="0" borderId="52" xfId="0" applyFont="1" applyFill="1" applyBorder="1" applyAlignment="1">
      <alignment horizontal="center" vertical="center"/>
    </xf>
    <xf numFmtId="0" fontId="33" fillId="0" borderId="54" xfId="0" applyFont="1" applyFill="1" applyBorder="1" applyAlignment="1">
      <alignment horizontal="center" vertical="center"/>
    </xf>
    <xf numFmtId="0" fontId="40" fillId="0" borderId="13" xfId="0" applyFont="1" applyBorder="1" applyAlignment="1">
      <alignment horizontal="center" vertical="center"/>
    </xf>
    <xf numFmtId="0" fontId="40" fillId="0" borderId="0" xfId="0" applyFont="1" applyAlignment="1">
      <alignment horizontal="center" vertical="center"/>
    </xf>
    <xf numFmtId="0" fontId="40" fillId="0" borderId="14" xfId="0" applyFont="1" applyBorder="1" applyAlignment="1">
      <alignment horizontal="center" vertical="center"/>
    </xf>
    <xf numFmtId="0" fontId="33" fillId="0" borderId="56" xfId="0" applyFont="1" applyFill="1" applyBorder="1" applyAlignment="1">
      <alignment horizontal="center" vertical="center"/>
    </xf>
    <xf numFmtId="0" fontId="33" fillId="0" borderId="57" xfId="0" applyFont="1" applyFill="1" applyBorder="1" applyAlignment="1">
      <alignment horizontal="center" vertical="center"/>
    </xf>
    <xf numFmtId="0" fontId="40" fillId="0" borderId="18" xfId="0" applyFont="1" applyBorder="1" applyAlignment="1">
      <alignment horizontal="center" vertical="center"/>
    </xf>
    <xf numFmtId="0" fontId="40" fillId="0" borderId="26" xfId="0" applyFont="1" applyBorder="1" applyAlignment="1">
      <alignment horizontal="center" vertical="center"/>
    </xf>
    <xf numFmtId="0" fontId="31" fillId="0" borderId="61" xfId="0" applyFont="1" applyFill="1" applyBorder="1" applyAlignment="1">
      <alignment horizontal="center" vertical="center"/>
    </xf>
    <xf numFmtId="0" fontId="31" fillId="0" borderId="62" xfId="0" applyFont="1" applyFill="1" applyBorder="1" applyAlignment="1">
      <alignment horizontal="center" vertical="center"/>
    </xf>
    <xf numFmtId="0" fontId="31" fillId="0" borderId="63"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65" xfId="0" applyFont="1" applyFill="1" applyBorder="1" applyAlignment="1">
      <alignment horizontal="center" vertical="center"/>
    </xf>
    <xf numFmtId="0" fontId="31" fillId="0" borderId="66" xfId="0" applyFont="1" applyFill="1" applyBorder="1" applyAlignment="1">
      <alignment horizontal="center" vertical="center"/>
    </xf>
    <xf numFmtId="0" fontId="37" fillId="0" borderId="12" xfId="0" applyFont="1" applyBorder="1" applyAlignment="1">
      <alignment horizontal="center" vertical="center" textRotation="255" wrapText="1"/>
    </xf>
    <xf numFmtId="0" fontId="37" fillId="0" borderId="13" xfId="0" applyFont="1" applyBorder="1" applyAlignment="1">
      <alignment horizontal="center" vertical="center" textRotation="255" wrapText="1"/>
    </xf>
    <xf numFmtId="0" fontId="37" fillId="0" borderId="18" xfId="0" applyFont="1" applyBorder="1" applyAlignment="1">
      <alignment horizontal="center" vertical="center" textRotation="255" wrapText="1"/>
    </xf>
    <xf numFmtId="0" fontId="31" fillId="0" borderId="18" xfId="0" applyFont="1" applyBorder="1" applyAlignment="1">
      <alignment horizontal="center" vertical="center" shrinkToFit="1"/>
    </xf>
    <xf numFmtId="0" fontId="31" fillId="0" borderId="19" xfId="0" applyFont="1" applyBorder="1" applyAlignment="1">
      <alignment horizontal="center" vertical="center" shrinkToFit="1"/>
    </xf>
    <xf numFmtId="0" fontId="31" fillId="0" borderId="26" xfId="0" applyFont="1" applyBorder="1" applyAlignment="1">
      <alignment horizontal="center" vertical="center" shrinkToFit="1"/>
    </xf>
    <xf numFmtId="0" fontId="40" fillId="0" borderId="0" xfId="0" applyFont="1" applyBorder="1" applyAlignment="1" applyProtection="1">
      <alignment vertical="center" shrinkToFit="1"/>
      <protection locked="0"/>
    </xf>
    <xf numFmtId="0" fontId="40" fillId="0" borderId="14" xfId="0" applyFont="1" applyBorder="1" applyAlignment="1" applyProtection="1">
      <alignment vertical="center" shrinkToFit="1"/>
      <protection locked="0"/>
    </xf>
    <xf numFmtId="0" fontId="37" fillId="0" borderId="12" xfId="0" applyFont="1" applyBorder="1" applyAlignment="1">
      <alignment horizontal="center" vertical="center"/>
    </xf>
    <xf numFmtId="0" fontId="37" fillId="0" borderId="16"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7" fillId="0" borderId="19" xfId="0" applyFont="1" applyBorder="1" applyAlignment="1">
      <alignment horizontal="center" vertical="center"/>
    </xf>
    <xf numFmtId="0" fontId="37" fillId="0" borderId="26" xfId="0" applyFont="1" applyBorder="1" applyAlignment="1">
      <alignment horizontal="center" vertical="center"/>
    </xf>
    <xf numFmtId="0" fontId="37" fillId="0" borderId="67" xfId="0" applyFont="1" applyBorder="1" applyAlignment="1">
      <alignment horizontal="center" vertical="center" textRotation="255"/>
    </xf>
    <xf numFmtId="0" fontId="37" fillId="0" borderId="68" xfId="0" applyFont="1" applyBorder="1" applyAlignment="1">
      <alignment horizontal="center" vertical="center" textRotation="255"/>
    </xf>
    <xf numFmtId="0" fontId="37" fillId="0" borderId="69" xfId="0" applyFont="1" applyBorder="1" applyAlignment="1">
      <alignment horizontal="center" vertical="center" textRotation="255"/>
    </xf>
    <xf numFmtId="0" fontId="30" fillId="0" borderId="0" xfId="0" applyFont="1" applyBorder="1" applyAlignment="1">
      <alignment horizontal="left" vertical="top" wrapText="1"/>
    </xf>
    <xf numFmtId="0" fontId="34" fillId="0" borderId="60" xfId="0" applyFont="1" applyFill="1" applyBorder="1" applyAlignment="1">
      <alignment horizontal="center" vertical="center" textRotation="255"/>
    </xf>
    <xf numFmtId="0" fontId="47" fillId="0" borderId="60" xfId="0" applyFont="1" applyBorder="1" applyAlignment="1">
      <alignment horizontal="center" wrapText="1"/>
    </xf>
    <xf numFmtId="0" fontId="31" fillId="0" borderId="12"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6"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Border="1" applyAlignment="1">
      <alignment horizontal="center" vertical="center"/>
    </xf>
    <xf numFmtId="0" fontId="40" fillId="0" borderId="0" xfId="0" applyFont="1" applyBorder="1" applyAlignment="1">
      <alignment horizontal="left" vertical="center" wrapText="1"/>
    </xf>
    <xf numFmtId="0" fontId="48" fillId="0" borderId="16" xfId="0" applyFont="1" applyBorder="1" applyAlignment="1">
      <alignment horizontal="center" vertical="center"/>
    </xf>
    <xf numFmtId="0" fontId="48" fillId="0" borderId="17" xfId="0" applyFont="1" applyBorder="1" applyAlignment="1">
      <alignment horizontal="center" vertical="center"/>
    </xf>
    <xf numFmtId="0" fontId="48" fillId="0" borderId="0" xfId="0" applyFont="1" applyBorder="1" applyAlignment="1">
      <alignment horizontal="center" vertical="center"/>
    </xf>
    <xf numFmtId="0" fontId="48" fillId="0" borderId="14" xfId="0" applyFont="1" applyBorder="1" applyAlignment="1">
      <alignment horizontal="center" vertical="center"/>
    </xf>
    <xf numFmtId="0" fontId="37" fillId="0" borderId="0" xfId="0" applyFont="1" applyFill="1" applyBorder="1" applyAlignment="1">
      <alignment vertical="center" shrinkToFit="1"/>
    </xf>
    <xf numFmtId="0" fontId="37" fillId="0" borderId="0" xfId="0" applyFont="1" applyAlignment="1">
      <alignment vertical="top" shrinkToFit="1"/>
    </xf>
    <xf numFmtId="0" fontId="34" fillId="0" borderId="16" xfId="0" applyFont="1" applyFill="1" applyBorder="1" applyAlignment="1">
      <alignment horizontal="center" vertical="center" textRotation="255"/>
    </xf>
    <xf numFmtId="0" fontId="34" fillId="0" borderId="17" xfId="0" applyFont="1" applyFill="1" applyBorder="1" applyAlignment="1">
      <alignment horizontal="center" vertical="center" textRotation="255"/>
    </xf>
    <xf numFmtId="0" fontId="34" fillId="0" borderId="0" xfId="0" applyFont="1" applyFill="1" applyBorder="1" applyAlignment="1">
      <alignment horizontal="center" vertical="center" textRotation="255"/>
    </xf>
    <xf numFmtId="0" fontId="34" fillId="0" borderId="14" xfId="0" applyFont="1" applyFill="1" applyBorder="1" applyAlignment="1">
      <alignment horizontal="center" vertical="center" textRotation="255"/>
    </xf>
    <xf numFmtId="0" fontId="34" fillId="0" borderId="19" xfId="0" applyFont="1" applyFill="1" applyBorder="1" applyAlignment="1">
      <alignment horizontal="center" vertical="center" textRotation="255"/>
    </xf>
    <xf numFmtId="0" fontId="34" fillId="0" borderId="26" xfId="0" applyFont="1" applyFill="1" applyBorder="1" applyAlignment="1">
      <alignment horizontal="center" vertical="center" textRotation="255"/>
    </xf>
    <xf numFmtId="0" fontId="34" fillId="0" borderId="1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55" xfId="0" applyFont="1" applyBorder="1" applyAlignment="1">
      <alignment horizontal="center" vertical="center"/>
    </xf>
    <xf numFmtId="0" fontId="34" fillId="0" borderId="50"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47" fillId="0" borderId="15" xfId="0" applyFont="1" applyFill="1" applyBorder="1" applyAlignment="1">
      <alignment horizontal="center" vertical="center" wrapText="1"/>
    </xf>
    <xf numFmtId="0" fontId="47" fillId="0" borderId="22"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34" fillId="0" borderId="23" xfId="0" applyFont="1" applyBorder="1" applyAlignment="1">
      <alignment horizontal="center" vertical="center"/>
    </xf>
    <xf numFmtId="0" fontId="34" fillId="0" borderId="59" xfId="0" applyFont="1" applyBorder="1" applyAlignment="1">
      <alignment horizontal="center" vertical="center"/>
    </xf>
    <xf numFmtId="0" fontId="34" fillId="0" borderId="25" xfId="0" applyFont="1" applyBorder="1" applyAlignment="1">
      <alignment horizontal="center" vertical="center"/>
    </xf>
    <xf numFmtId="0" fontId="34" fillId="0" borderId="58" xfId="0" applyFont="1" applyBorder="1" applyAlignment="1">
      <alignment horizontal="center" vertical="center"/>
    </xf>
    <xf numFmtId="0" fontId="48" fillId="0" borderId="22" xfId="0" applyFont="1" applyBorder="1" applyAlignment="1">
      <alignment horizontal="center" vertical="center"/>
    </xf>
    <xf numFmtId="0" fontId="48" fillId="0" borderId="24" xfId="0" applyFont="1" applyBorder="1" applyAlignment="1">
      <alignment horizontal="center" vertical="center"/>
    </xf>
    <xf numFmtId="0" fontId="48" fillId="0" borderId="19" xfId="0" applyFont="1" applyBorder="1" applyAlignment="1">
      <alignment horizontal="center" vertical="center"/>
    </xf>
    <xf numFmtId="0" fontId="48" fillId="0" borderId="26" xfId="0" applyFont="1" applyBorder="1" applyAlignment="1">
      <alignment horizontal="center" vertical="center"/>
    </xf>
    <xf numFmtId="0" fontId="34" fillId="0" borderId="12" xfId="0" applyFont="1" applyFill="1" applyBorder="1" applyAlignment="1">
      <alignment horizontal="center" vertical="center" textRotation="255"/>
    </xf>
    <xf numFmtId="0" fontId="34" fillId="0" borderId="13" xfId="0" applyFont="1" applyFill="1" applyBorder="1" applyAlignment="1">
      <alignment horizontal="center" vertical="center" textRotation="255"/>
    </xf>
    <xf numFmtId="0" fontId="34" fillId="0" borderId="18" xfId="0" applyFont="1" applyFill="1" applyBorder="1" applyAlignment="1">
      <alignment horizontal="center" vertical="center" textRotation="255"/>
    </xf>
    <xf numFmtId="0" fontId="37" fillId="0" borderId="15"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0" fillId="0" borderId="0" xfId="0" applyFont="1" applyBorder="1" applyAlignment="1">
      <alignment vertical="center" wrapText="1"/>
    </xf>
    <xf numFmtId="0" fontId="52" fillId="0" borderId="0" xfId="0" applyFont="1" applyBorder="1" applyAlignment="1" applyProtection="1">
      <alignment vertical="center"/>
      <protection locked="0"/>
    </xf>
    <xf numFmtId="0" fontId="52" fillId="0" borderId="19" xfId="0" applyFont="1" applyBorder="1" applyAlignment="1" applyProtection="1">
      <alignment vertical="center"/>
      <protection locked="0"/>
    </xf>
    <xf numFmtId="0" fontId="50" fillId="0" borderId="0" xfId="0" applyFont="1" applyBorder="1" applyAlignment="1">
      <alignment horizontal="center" vertical="center" wrapText="1"/>
    </xf>
    <xf numFmtId="0" fontId="50" fillId="0" borderId="19" xfId="0" applyFont="1" applyBorder="1" applyAlignment="1">
      <alignment horizontal="center" vertical="center" wrapText="1"/>
    </xf>
    <xf numFmtId="0" fontId="34" fillId="25" borderId="12" xfId="0" applyFont="1" applyFill="1" applyBorder="1" applyAlignment="1" applyProtection="1">
      <alignment horizontal="center" vertical="center" textRotation="255"/>
    </xf>
    <xf numFmtId="0" fontId="34" fillId="25" borderId="17" xfId="0" applyFont="1" applyFill="1" applyBorder="1" applyAlignment="1" applyProtection="1">
      <alignment horizontal="center" vertical="center" textRotation="255"/>
    </xf>
    <xf numFmtId="0" fontId="34" fillId="25" borderId="13" xfId="0" applyFont="1" applyFill="1" applyBorder="1" applyAlignment="1" applyProtection="1">
      <alignment horizontal="center" vertical="center" textRotation="255"/>
    </xf>
    <xf numFmtId="0" fontId="34" fillId="25" borderId="14" xfId="0" applyFont="1" applyFill="1" applyBorder="1" applyAlignment="1" applyProtection="1">
      <alignment horizontal="center" vertical="center" textRotation="255"/>
    </xf>
    <xf numFmtId="0" fontId="34" fillId="25" borderId="18" xfId="0" applyFont="1" applyFill="1" applyBorder="1" applyAlignment="1" applyProtection="1">
      <alignment horizontal="center" vertical="center" textRotation="255"/>
    </xf>
    <xf numFmtId="0" fontId="34" fillId="25" borderId="26" xfId="0" applyFont="1" applyFill="1" applyBorder="1" applyAlignment="1" applyProtection="1">
      <alignment horizontal="center" vertical="center" textRotation="255"/>
    </xf>
    <xf numFmtId="0" fontId="34" fillId="25" borderId="16" xfId="0" applyFont="1" applyFill="1" applyBorder="1" applyAlignment="1" applyProtection="1">
      <alignment horizontal="center" vertical="center" textRotation="255"/>
    </xf>
    <xf numFmtId="0" fontId="34" fillId="25" borderId="0" xfId="0" applyFont="1" applyFill="1" applyBorder="1" applyAlignment="1" applyProtection="1">
      <alignment horizontal="center" vertical="center" textRotation="255"/>
    </xf>
    <xf numFmtId="0" fontId="34" fillId="25" borderId="19" xfId="0" applyFont="1" applyFill="1" applyBorder="1" applyAlignment="1" applyProtection="1">
      <alignment horizontal="center" vertical="center" textRotation="255"/>
    </xf>
    <xf numFmtId="0" fontId="37" fillId="0" borderId="12"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6" xfId="0" applyFont="1" applyBorder="1" applyAlignment="1">
      <alignment horizontal="center" vertical="center" wrapText="1"/>
    </xf>
    <xf numFmtId="0" fontId="31" fillId="0" borderId="56" xfId="0" applyFont="1" applyFill="1" applyBorder="1" applyAlignment="1">
      <alignment horizontal="center" vertical="center"/>
    </xf>
    <xf numFmtId="0" fontId="31" fillId="0" borderId="51" xfId="0" applyFont="1" applyFill="1" applyBorder="1" applyAlignment="1">
      <alignment horizontal="center" vertical="center"/>
    </xf>
    <xf numFmtId="0" fontId="31" fillId="0" borderId="57" xfId="0" applyFont="1" applyFill="1" applyBorder="1" applyAlignment="1">
      <alignment horizontal="center" vertical="center"/>
    </xf>
    <xf numFmtId="0" fontId="31" fillId="0" borderId="53"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54" xfId="0" applyFont="1" applyFill="1" applyBorder="1" applyAlignment="1">
      <alignment horizontal="center" vertical="center"/>
    </xf>
    <xf numFmtId="0" fontId="0" fillId="0" borderId="0" xfId="0" applyAlignment="1">
      <alignment horizontal="center"/>
    </xf>
    <xf numFmtId="0" fontId="40" fillId="0" borderId="12"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57" fillId="0" borderId="41" xfId="0" applyFont="1" applyBorder="1" applyAlignment="1" applyProtection="1">
      <alignment vertical="top"/>
      <protection locked="0"/>
    </xf>
    <xf numFmtId="0" fontId="57" fillId="0" borderId="0" xfId="0" applyFont="1" applyBorder="1" applyAlignment="1" applyProtection="1">
      <alignment vertical="top"/>
      <protection locked="0"/>
    </xf>
    <xf numFmtId="0" fontId="57" fillId="0" borderId="42" xfId="0" applyFont="1" applyBorder="1" applyAlignment="1" applyProtection="1">
      <alignment vertical="top"/>
      <protection locked="0"/>
    </xf>
    <xf numFmtId="0" fontId="57" fillId="0" borderId="25" xfId="0" applyFont="1" applyBorder="1" applyAlignment="1" applyProtection="1">
      <alignment vertical="top"/>
      <protection locked="0"/>
    </xf>
    <xf numFmtId="0" fontId="57" fillId="0" borderId="19" xfId="0" applyFont="1" applyBorder="1" applyAlignment="1" applyProtection="1">
      <alignment vertical="top"/>
      <protection locked="0"/>
    </xf>
    <xf numFmtId="0" fontId="57" fillId="0" borderId="58" xfId="0" applyFont="1" applyBorder="1" applyAlignment="1" applyProtection="1">
      <alignment vertical="top"/>
      <protection locked="0"/>
    </xf>
    <xf numFmtId="0" fontId="34" fillId="0" borderId="12" xfId="0" applyFont="1" applyFill="1" applyBorder="1" applyAlignment="1">
      <alignment horizontal="center" vertical="center" textRotation="255" shrinkToFit="1"/>
    </xf>
    <xf numFmtId="0" fontId="34" fillId="0" borderId="17" xfId="0" applyFont="1" applyFill="1" applyBorder="1" applyAlignment="1">
      <alignment horizontal="center" vertical="center" textRotation="255" shrinkToFit="1"/>
    </xf>
    <xf numFmtId="0" fontId="34" fillId="0" borderId="13" xfId="0" applyFont="1" applyFill="1" applyBorder="1" applyAlignment="1">
      <alignment horizontal="center" vertical="center" textRotation="255" shrinkToFit="1"/>
    </xf>
    <xf numFmtId="0" fontId="34" fillId="0" borderId="14" xfId="0" applyFont="1" applyFill="1" applyBorder="1" applyAlignment="1">
      <alignment horizontal="center" vertical="center" textRotation="255" shrinkToFit="1"/>
    </xf>
    <xf numFmtId="0" fontId="34" fillId="0" borderId="18" xfId="0" applyFont="1" applyFill="1" applyBorder="1" applyAlignment="1">
      <alignment horizontal="center" vertical="center" textRotation="255" shrinkToFit="1"/>
    </xf>
    <xf numFmtId="0" fontId="34" fillId="0" borderId="26" xfId="0" applyFont="1" applyFill="1" applyBorder="1" applyAlignment="1">
      <alignment horizontal="center" vertical="center" textRotation="255" shrinkToFit="1"/>
    </xf>
    <xf numFmtId="0" fontId="30" fillId="0" borderId="48" xfId="0" applyFont="1" applyFill="1" applyBorder="1" applyAlignment="1">
      <alignment horizontal="left" vertical="center"/>
    </xf>
    <xf numFmtId="0" fontId="30" fillId="0" borderId="2" xfId="0" applyFont="1" applyFill="1" applyBorder="1" applyAlignment="1">
      <alignment horizontal="left" vertical="center"/>
    </xf>
    <xf numFmtId="0" fontId="30" fillId="0" borderId="49" xfId="0" applyFont="1" applyFill="1" applyBorder="1" applyAlignment="1">
      <alignment horizontal="left" vertical="center"/>
    </xf>
    <xf numFmtId="0" fontId="32" fillId="0" borderId="0" xfId="0" applyFont="1" applyBorder="1" applyAlignment="1">
      <alignment horizontal="center" vertical="center"/>
    </xf>
    <xf numFmtId="0" fontId="32" fillId="0" borderId="14" xfId="0" applyFont="1" applyBorder="1" applyAlignment="1">
      <alignment horizontal="center" vertical="center"/>
    </xf>
    <xf numFmtId="0" fontId="52" fillId="0" borderId="56" xfId="0" applyFont="1" applyFill="1" applyBorder="1" applyAlignment="1">
      <alignment horizontal="center" vertical="center"/>
    </xf>
    <xf numFmtId="0" fontId="52" fillId="0" borderId="57" xfId="0" applyFont="1" applyFill="1" applyBorder="1" applyAlignment="1">
      <alignment horizontal="center" vertical="center"/>
    </xf>
    <xf numFmtId="0" fontId="52" fillId="0" borderId="51" xfId="0" applyFont="1" applyFill="1" applyBorder="1" applyAlignment="1">
      <alignment horizontal="center" vertical="center"/>
    </xf>
    <xf numFmtId="0" fontId="52" fillId="0" borderId="53" xfId="0" applyFont="1" applyFill="1" applyBorder="1" applyAlignment="1">
      <alignment horizontal="center" vertical="center"/>
    </xf>
    <xf numFmtId="0" fontId="52" fillId="0" borderId="52" xfId="0" applyFont="1" applyFill="1" applyBorder="1" applyAlignment="1">
      <alignment horizontal="center" vertical="center"/>
    </xf>
    <xf numFmtId="0" fontId="52" fillId="0" borderId="54" xfId="0" applyFont="1" applyFill="1" applyBorder="1" applyAlignment="1">
      <alignment horizontal="center" vertical="center"/>
    </xf>
    <xf numFmtId="0" fontId="47" fillId="24" borderId="16" xfId="0" applyFont="1" applyFill="1" applyBorder="1" applyAlignment="1">
      <alignment vertical="center" wrapText="1"/>
    </xf>
    <xf numFmtId="0" fontId="30" fillId="0" borderId="0" xfId="0" applyFont="1" applyBorder="1" applyAlignment="1">
      <alignment horizontal="right"/>
    </xf>
    <xf numFmtId="0" fontId="36" fillId="0" borderId="0" xfId="0" applyFont="1" applyBorder="1" applyAlignment="1">
      <alignment horizontal="center"/>
    </xf>
    <xf numFmtId="0" fontId="36" fillId="0" borderId="16" xfId="0" applyFont="1" applyBorder="1" applyAlignment="1">
      <alignment horizontal="center"/>
    </xf>
    <xf numFmtId="0" fontId="36" fillId="0" borderId="12" xfId="0" applyFont="1" applyFill="1" applyBorder="1" applyAlignment="1">
      <alignment horizontal="center" vertical="center"/>
    </xf>
    <xf numFmtId="0" fontId="36" fillId="0" borderId="16" xfId="0" applyFont="1" applyFill="1" applyBorder="1" applyAlignment="1">
      <alignment horizontal="center" vertical="center"/>
    </xf>
    <xf numFmtId="0" fontId="36" fillId="0" borderId="17" xfId="0" applyFont="1" applyFill="1" applyBorder="1" applyAlignment="1">
      <alignment horizontal="center" vertical="center"/>
    </xf>
    <xf numFmtId="0" fontId="36" fillId="0" borderId="1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18" xfId="0" applyFont="1" applyFill="1" applyBorder="1" applyAlignment="1">
      <alignment horizontal="center" vertical="center"/>
    </xf>
    <xf numFmtId="0" fontId="36" fillId="0" borderId="19" xfId="0" applyFont="1" applyFill="1" applyBorder="1" applyAlignment="1">
      <alignment horizontal="center" vertical="center"/>
    </xf>
    <xf numFmtId="0" fontId="36" fillId="0" borderId="26" xfId="0" applyFont="1" applyFill="1" applyBorder="1" applyAlignment="1">
      <alignment horizontal="center" vertical="center"/>
    </xf>
    <xf numFmtId="0" fontId="55" fillId="0" borderId="12" xfId="0" applyFont="1" applyBorder="1" applyAlignment="1">
      <alignment horizontal="center" vertical="center" wrapText="1" shrinkToFit="1"/>
    </xf>
    <xf numFmtId="0" fontId="55" fillId="0" borderId="16" xfId="0" applyFont="1" applyBorder="1" applyAlignment="1">
      <alignment horizontal="center" vertical="center" shrinkToFit="1"/>
    </xf>
    <xf numFmtId="0" fontId="55" fillId="0" borderId="17" xfId="0" applyFont="1" applyBorder="1" applyAlignment="1">
      <alignment horizontal="center" vertical="center" shrinkToFit="1"/>
    </xf>
    <xf numFmtId="0" fontId="55" fillId="0" borderId="13" xfId="0" applyFont="1" applyBorder="1" applyAlignment="1">
      <alignment horizontal="center" vertical="center" shrinkToFit="1"/>
    </xf>
    <xf numFmtId="0" fontId="55" fillId="0" borderId="0" xfId="0" applyFont="1" applyBorder="1" applyAlignment="1">
      <alignment horizontal="center" vertical="center" shrinkToFit="1"/>
    </xf>
    <xf numFmtId="0" fontId="55" fillId="0" borderId="14" xfId="0" applyFont="1" applyBorder="1" applyAlignment="1">
      <alignment horizontal="center" vertical="center" shrinkToFit="1"/>
    </xf>
    <xf numFmtId="0" fontId="55" fillId="0" borderId="18" xfId="0" applyFont="1" applyBorder="1" applyAlignment="1">
      <alignment horizontal="center" vertical="center" shrinkToFit="1"/>
    </xf>
    <xf numFmtId="0" fontId="55" fillId="0" borderId="19" xfId="0" applyFont="1" applyBorder="1" applyAlignment="1">
      <alignment horizontal="center" vertical="center" shrinkToFit="1"/>
    </xf>
    <xf numFmtId="0" fontId="55" fillId="0" borderId="26" xfId="0" applyFont="1" applyBorder="1" applyAlignment="1">
      <alignment horizontal="center" vertical="center" shrinkToFit="1"/>
    </xf>
    <xf numFmtId="0" fontId="36" fillId="0" borderId="28" xfId="0" applyFont="1" applyBorder="1" applyAlignment="1">
      <alignment vertical="center"/>
    </xf>
    <xf numFmtId="0" fontId="36" fillId="0" borderId="20" xfId="0" applyFont="1" applyBorder="1" applyAlignment="1">
      <alignment vertical="center"/>
    </xf>
    <xf numFmtId="0" fontId="36" fillId="0" borderId="21" xfId="0" applyFont="1" applyBorder="1" applyAlignment="1">
      <alignment vertical="center"/>
    </xf>
    <xf numFmtId="0" fontId="52" fillId="0" borderId="22" xfId="0" applyFont="1" applyBorder="1" applyAlignment="1">
      <alignment vertical="center"/>
    </xf>
    <xf numFmtId="0" fontId="52" fillId="0" borderId="19" xfId="0" applyFont="1" applyBorder="1" applyAlignment="1">
      <alignment vertical="center"/>
    </xf>
    <xf numFmtId="0" fontId="30" fillId="0" borderId="16" xfId="0" applyFont="1" applyBorder="1" applyAlignment="1">
      <alignment vertical="center" shrinkToFit="1"/>
    </xf>
    <xf numFmtId="0" fontId="30" fillId="0" borderId="17" xfId="0" applyFont="1" applyBorder="1" applyAlignment="1">
      <alignment vertical="center" shrinkToFit="1"/>
    </xf>
    <xf numFmtId="0" fontId="30" fillId="0" borderId="19" xfId="0" applyFont="1" applyBorder="1" applyAlignment="1">
      <alignment vertical="center" shrinkToFit="1"/>
    </xf>
    <xf numFmtId="0" fontId="30" fillId="0" borderId="26" xfId="0" applyFont="1" applyBorder="1" applyAlignment="1">
      <alignment vertical="center" shrinkToFit="1"/>
    </xf>
    <xf numFmtId="0" fontId="42" fillId="0" borderId="0" xfId="0" applyFont="1" applyBorder="1" applyAlignment="1">
      <alignment vertical="center"/>
    </xf>
    <xf numFmtId="0" fontId="42" fillId="0" borderId="14" xfId="0" applyFont="1" applyBorder="1" applyAlignment="1">
      <alignment vertical="center"/>
    </xf>
    <xf numFmtId="0" fontId="30" fillId="0" borderId="0" xfId="0" applyFont="1" applyBorder="1" applyAlignment="1">
      <alignment vertical="center" shrinkToFit="1"/>
    </xf>
    <xf numFmtId="0" fontId="30" fillId="0" borderId="14" xfId="0" applyFont="1" applyBorder="1" applyAlignment="1">
      <alignment vertical="center" shrinkToFit="1"/>
    </xf>
    <xf numFmtId="0" fontId="41" fillId="0" borderId="0" xfId="0" applyFont="1" applyBorder="1" applyAlignment="1">
      <alignment vertical="center"/>
    </xf>
    <xf numFmtId="0" fontId="44" fillId="0" borderId="0" xfId="0" applyFont="1" applyBorder="1" applyAlignment="1">
      <alignment vertical="center" wrapText="1" shrinkToFit="1"/>
    </xf>
    <xf numFmtId="0" fontId="0" fillId="0" borderId="0" xfId="0" applyAlignment="1">
      <alignment vertical="center" shrinkToFit="1"/>
    </xf>
    <xf numFmtId="0" fontId="43" fillId="0" borderId="0" xfId="0" applyFont="1" applyBorder="1" applyAlignment="1">
      <alignment vertical="center"/>
    </xf>
    <xf numFmtId="0" fontId="43" fillId="0" borderId="14" xfId="0" applyFont="1" applyBorder="1" applyAlignment="1">
      <alignment vertical="center"/>
    </xf>
    <xf numFmtId="0" fontId="43" fillId="0" borderId="26" xfId="0" applyFont="1" applyBorder="1" applyAlignment="1">
      <alignment vertical="center"/>
    </xf>
    <xf numFmtId="0" fontId="44" fillId="0" borderId="23" xfId="0" applyFont="1" applyBorder="1" applyAlignment="1">
      <alignment horizontal="left" vertical="center"/>
    </xf>
    <xf numFmtId="0" fontId="44" fillId="0" borderId="22" xfId="0" applyFont="1" applyBorder="1" applyAlignment="1">
      <alignment horizontal="left" vertical="center"/>
    </xf>
    <xf numFmtId="0" fontId="44" fillId="0" borderId="24" xfId="0" applyFont="1" applyBorder="1" applyAlignment="1">
      <alignment horizontal="left" vertical="center"/>
    </xf>
    <xf numFmtId="0" fontId="32" fillId="0" borderId="25" xfId="0" applyFont="1" applyBorder="1" applyAlignment="1">
      <alignment vertical="center"/>
    </xf>
    <xf numFmtId="0" fontId="32" fillId="0" borderId="19" xfId="0" applyFont="1" applyBorder="1" applyAlignment="1">
      <alignment vertical="center"/>
    </xf>
    <xf numFmtId="0" fontId="32" fillId="0" borderId="58" xfId="0" applyFont="1" applyBorder="1" applyAlignment="1">
      <alignment vertical="center"/>
    </xf>
    <xf numFmtId="0" fontId="32" fillId="0" borderId="25" xfId="0" applyFont="1" applyBorder="1" applyAlignment="1">
      <alignment vertical="center" shrinkToFit="1"/>
    </xf>
    <xf numFmtId="0" fontId="32" fillId="0" borderId="19" xfId="0" applyFont="1" applyBorder="1" applyAlignment="1">
      <alignment vertical="center" shrinkToFit="1"/>
    </xf>
    <xf numFmtId="0" fontId="32" fillId="0" borderId="58" xfId="0" applyFont="1" applyBorder="1" applyAlignment="1">
      <alignment vertical="center" shrinkToFit="1"/>
    </xf>
    <xf numFmtId="0" fontId="30" fillId="0" borderId="18" xfId="0" applyFont="1" applyFill="1" applyBorder="1" applyAlignment="1">
      <alignment vertical="center" shrinkToFit="1"/>
    </xf>
    <xf numFmtId="0" fontId="30" fillId="0" borderId="19" xfId="0" applyFont="1" applyFill="1" applyBorder="1" applyAlignment="1">
      <alignment vertical="center" shrinkToFit="1"/>
    </xf>
    <xf numFmtId="0" fontId="50" fillId="0" borderId="12" xfId="0" applyFont="1" applyBorder="1" applyAlignment="1">
      <alignment horizontal="center" vertical="center" wrapText="1" shrinkToFit="1"/>
    </xf>
    <xf numFmtId="0" fontId="50" fillId="0" borderId="16" xfId="0" applyFont="1" applyBorder="1" applyAlignment="1">
      <alignment horizontal="center" vertical="center" shrinkToFit="1"/>
    </xf>
    <xf numFmtId="0" fontId="50" fillId="0" borderId="17" xfId="0" applyFont="1" applyBorder="1" applyAlignment="1">
      <alignment horizontal="center" vertical="center" shrinkToFit="1"/>
    </xf>
    <xf numFmtId="0" fontId="50" fillId="0" borderId="13"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14" xfId="0" applyFont="1" applyBorder="1" applyAlignment="1">
      <alignment horizontal="center" vertical="center" shrinkToFit="1"/>
    </xf>
    <xf numFmtId="0" fontId="50" fillId="0" borderId="18" xfId="0" applyFont="1" applyBorder="1" applyAlignment="1">
      <alignment horizontal="center" vertical="center" shrinkToFit="1"/>
    </xf>
    <xf numFmtId="0" fontId="50" fillId="0" borderId="19" xfId="0" applyFont="1" applyBorder="1" applyAlignment="1">
      <alignment horizontal="center" vertical="center" shrinkToFit="1"/>
    </xf>
    <xf numFmtId="0" fontId="50" fillId="0" borderId="26" xfId="0" applyFont="1" applyBorder="1" applyAlignment="1">
      <alignment horizontal="center" vertical="center" shrinkToFit="1"/>
    </xf>
    <xf numFmtId="0" fontId="30" fillId="0" borderId="28" xfId="0" applyFont="1" applyBorder="1" applyAlignment="1">
      <alignment horizontal="left" vertical="center"/>
    </xf>
    <xf numFmtId="0" fontId="30" fillId="0" borderId="20" xfId="0" applyFont="1" applyBorder="1" applyAlignment="1">
      <alignment horizontal="left" vertical="center"/>
    </xf>
    <xf numFmtId="0" fontId="30" fillId="0" borderId="21" xfId="0" applyFont="1" applyBorder="1" applyAlignment="1">
      <alignment horizontal="left" vertical="center"/>
    </xf>
    <xf numFmtId="0" fontId="30" fillId="0" borderId="60" xfId="0" applyFont="1" applyBorder="1" applyAlignment="1">
      <alignment horizontal="center" vertical="center"/>
    </xf>
    <xf numFmtId="0" fontId="36" fillId="0" borderId="19" xfId="0" applyFont="1" applyBorder="1" applyAlignment="1">
      <alignment horizontal="center" vertical="center"/>
    </xf>
    <xf numFmtId="0" fontId="52" fillId="0" borderId="12"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18" xfId="0" applyFont="1" applyFill="1" applyBorder="1" applyAlignment="1">
      <alignment horizontal="center" vertical="center"/>
    </xf>
    <xf numFmtId="0" fontId="52" fillId="0" borderId="58" xfId="0" applyFont="1" applyFill="1" applyBorder="1" applyAlignment="1">
      <alignment horizontal="center" vertical="center"/>
    </xf>
    <xf numFmtId="0" fontId="52" fillId="0" borderId="55" xfId="0" applyFont="1" applyFill="1" applyBorder="1" applyAlignment="1">
      <alignment horizontal="center" vertical="center"/>
    </xf>
    <xf numFmtId="0" fontId="52" fillId="0" borderId="17"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16" xfId="0" applyFont="1" applyFill="1" applyBorder="1" applyAlignment="1">
      <alignment horizontal="center" vertical="center"/>
    </xf>
    <xf numFmtId="0" fontId="52" fillId="0" borderId="19" xfId="0" applyFont="1" applyFill="1" applyBorder="1" applyAlignment="1">
      <alignment horizontal="center" vertical="center"/>
    </xf>
    <xf numFmtId="0" fontId="30" fillId="0" borderId="19" xfId="0" applyFont="1" applyBorder="1" applyAlignment="1">
      <alignment vertical="center"/>
    </xf>
    <xf numFmtId="0" fontId="30" fillId="0" borderId="26" xfId="0" applyFont="1" applyBorder="1" applyAlignment="1">
      <alignment vertical="center"/>
    </xf>
    <xf numFmtId="0" fontId="52" fillId="0" borderId="24" xfId="0" applyFont="1" applyBorder="1" applyAlignment="1">
      <alignment vertical="center"/>
    </xf>
    <xf numFmtId="0" fontId="30" fillId="0" borderId="30" xfId="0" applyFont="1" applyBorder="1" applyAlignment="1">
      <alignment horizontal="center" vertical="center"/>
    </xf>
    <xf numFmtId="0" fontId="30" fillId="0" borderId="33" xfId="0" applyFont="1" applyBorder="1" applyAlignment="1">
      <alignment horizontal="center" vertical="center"/>
    </xf>
    <xf numFmtId="0" fontId="30" fillId="0" borderId="31" xfId="0" applyFont="1" applyBorder="1" applyAlignment="1">
      <alignment horizontal="center" vertical="center"/>
    </xf>
    <xf numFmtId="0" fontId="30" fillId="0" borderId="34" xfId="0" applyFont="1" applyBorder="1" applyAlignment="1">
      <alignment horizontal="center" vertical="center"/>
    </xf>
    <xf numFmtId="0" fontId="32" fillId="0" borderId="18" xfId="0" applyFont="1" applyBorder="1" applyAlignment="1">
      <alignment vertical="top"/>
    </xf>
    <xf numFmtId="0" fontId="32" fillId="0" borderId="19" xfId="0" applyFont="1" applyBorder="1" applyAlignment="1">
      <alignment vertical="top"/>
    </xf>
    <xf numFmtId="0" fontId="32" fillId="0" borderId="58" xfId="0" applyFont="1" applyBorder="1" applyAlignment="1">
      <alignment vertical="top"/>
    </xf>
    <xf numFmtId="0" fontId="32" fillId="0" borderId="25" xfId="0" applyFont="1" applyBorder="1" applyAlignment="1">
      <alignment vertical="top"/>
    </xf>
    <xf numFmtId="0" fontId="32" fillId="0" borderId="26" xfId="0" applyFont="1" applyBorder="1" applyAlignment="1">
      <alignment vertical="top"/>
    </xf>
    <xf numFmtId="0" fontId="40" fillId="0" borderId="16" xfId="0" applyFont="1" applyBorder="1" applyAlignment="1">
      <alignment vertical="center" shrinkToFit="1"/>
    </xf>
    <xf numFmtId="0" fontId="40" fillId="0" borderId="17" xfId="0" applyFont="1" applyBorder="1" applyAlignment="1">
      <alignment vertical="center" shrinkToFit="1"/>
    </xf>
    <xf numFmtId="0" fontId="40" fillId="0" borderId="0" xfId="0" applyFont="1" applyBorder="1" applyAlignment="1">
      <alignment vertical="center" shrinkToFit="1"/>
    </xf>
    <xf numFmtId="0" fontId="40" fillId="0" borderId="14" xfId="0" applyFont="1" applyBorder="1" applyAlignment="1">
      <alignment vertical="center" shrinkToFit="1"/>
    </xf>
    <xf numFmtId="0" fontId="40" fillId="0" borderId="0" xfId="0" applyFont="1" applyBorder="1" applyAlignment="1">
      <alignment horizontal="center" vertical="center"/>
    </xf>
    <xf numFmtId="0" fontId="34" fillId="0" borderId="12" xfId="0" applyFont="1" applyBorder="1" applyAlignment="1">
      <alignment horizontal="center" vertical="center" wrapText="1" shrinkToFit="1"/>
    </xf>
    <xf numFmtId="0" fontId="34" fillId="0" borderId="16" xfId="0" applyFont="1" applyBorder="1" applyAlignment="1">
      <alignment horizontal="center" vertical="center" wrapText="1" shrinkToFit="1"/>
    </xf>
    <xf numFmtId="0" fontId="34" fillId="0" borderId="13" xfId="0" applyFont="1" applyBorder="1" applyAlignment="1">
      <alignment horizontal="center" vertical="center" wrapText="1" shrinkToFit="1"/>
    </xf>
    <xf numFmtId="0" fontId="34" fillId="0" borderId="0" xfId="0" applyFont="1" applyBorder="1" applyAlignment="1">
      <alignment horizontal="center" vertical="center" wrapText="1" shrinkToFit="1"/>
    </xf>
    <xf numFmtId="0" fontId="30" fillId="0" borderId="47" xfId="0" applyFont="1" applyBorder="1" applyAlignment="1">
      <alignment horizontal="center" vertical="center"/>
    </xf>
    <xf numFmtId="0" fontId="30" fillId="0" borderId="32" xfId="0" applyFont="1" applyBorder="1" applyAlignment="1">
      <alignment horizontal="center" vertical="center"/>
    </xf>
    <xf numFmtId="0" fontId="30" fillId="0" borderId="16" xfId="0" applyFont="1" applyBorder="1" applyAlignment="1">
      <alignment horizontal="left" vertical="center" shrinkToFit="1"/>
    </xf>
    <xf numFmtId="0" fontId="30" fillId="0" borderId="0" xfId="0" applyFont="1" applyBorder="1" applyAlignment="1">
      <alignment horizontal="left" vertical="center" shrinkToFit="1"/>
    </xf>
    <xf numFmtId="0" fontId="40" fillId="0" borderId="67" xfId="0" applyFont="1" applyBorder="1" applyAlignment="1">
      <alignment horizontal="center" vertical="center" textRotation="255"/>
    </xf>
    <xf numFmtId="0" fontId="40" fillId="0" borderId="69" xfId="0" applyFont="1" applyBorder="1" applyAlignment="1">
      <alignment horizontal="center" vertical="center" textRotation="255"/>
    </xf>
    <xf numFmtId="0" fontId="36" fillId="0" borderId="12" xfId="0" applyFont="1" applyBorder="1" applyAlignment="1">
      <alignment vertical="center" wrapText="1"/>
    </xf>
    <xf numFmtId="0" fontId="36" fillId="0" borderId="16" xfId="0" applyFont="1" applyBorder="1" applyAlignment="1">
      <alignment vertical="center" wrapText="1"/>
    </xf>
    <xf numFmtId="0" fontId="36" fillId="0" borderId="17" xfId="0" applyFont="1" applyBorder="1" applyAlignment="1">
      <alignment vertical="center" wrapText="1"/>
    </xf>
    <xf numFmtId="0" fontId="36" fillId="0" borderId="18" xfId="0" applyFont="1" applyBorder="1" applyAlignment="1">
      <alignment vertical="center" wrapText="1"/>
    </xf>
    <xf numFmtId="0" fontId="36" fillId="0" borderId="19" xfId="0" applyFont="1" applyBorder="1" applyAlignment="1">
      <alignment vertical="center" wrapText="1"/>
    </xf>
    <xf numFmtId="0" fontId="36" fillId="0" borderId="26" xfId="0" applyFont="1" applyBorder="1" applyAlignment="1">
      <alignment vertical="center" wrapText="1"/>
    </xf>
    <xf numFmtId="0" fontId="36" fillId="0" borderId="0" xfId="0" applyFont="1" applyBorder="1" applyAlignment="1">
      <alignment horizontal="center" vertical="top"/>
    </xf>
    <xf numFmtId="0" fontId="30" fillId="0" borderId="0" xfId="0" applyFont="1" applyFill="1" applyBorder="1" applyAlignment="1">
      <alignment shrinkToFit="1"/>
    </xf>
    <xf numFmtId="0" fontId="37" fillId="0" borderId="60" xfId="0" applyFont="1" applyBorder="1" applyAlignment="1">
      <alignment horizontal="center" vertical="center" wrapText="1"/>
    </xf>
    <xf numFmtId="0" fontId="37" fillId="0" borderId="0" xfId="0" applyFont="1" applyBorder="1" applyAlignment="1">
      <alignment vertical="top" shrinkToFit="1"/>
    </xf>
    <xf numFmtId="0" fontId="30" fillId="0" borderId="2" xfId="0" applyFont="1" applyBorder="1" applyAlignment="1">
      <alignment vertical="center" shrinkToFit="1"/>
    </xf>
    <xf numFmtId="0" fontId="36" fillId="0" borderId="0" xfId="0" applyFont="1" applyBorder="1" applyAlignment="1">
      <alignment horizontal="center" vertical="center"/>
    </xf>
    <xf numFmtId="0" fontId="30" fillId="0" borderId="0" xfId="0" applyFont="1" applyBorder="1" applyAlignment="1">
      <alignment horizontal="right" vertical="center"/>
    </xf>
    <xf numFmtId="0" fontId="30" fillId="0" borderId="0" xfId="0" applyFont="1" applyAlignment="1">
      <alignment vertical="top"/>
    </xf>
    <xf numFmtId="0" fontId="30" fillId="0" borderId="0" xfId="0" applyFont="1"/>
    <xf numFmtId="0" fontId="30" fillId="0" borderId="0" xfId="0" applyFont="1" applyBorder="1" applyAlignment="1">
      <alignment horizontal="left" vertical="top"/>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56C9EA89-248B-4C80-BD4E-1A92B3A7B16A}"/>
    <cellStyle name="entry" xfId="20" xr:uid="{3F78406E-891D-4623-AD98-C002D73943BD}"/>
    <cellStyle name="Header1" xfId="21" xr:uid="{477FD44F-BED0-488F-977D-8EDCB6E0497B}"/>
    <cellStyle name="Header2" xfId="22" xr:uid="{B373B725-F7CB-4D31-BCB6-1A65AF2880D0}"/>
    <cellStyle name="IBM(401K)" xfId="23" xr:uid="{93F99168-E929-41F0-80D9-072EA2A8A9F5}"/>
    <cellStyle name="J401K" xfId="24" xr:uid="{127DBCD4-95A9-4C5A-A8DA-57A8E8B12436}"/>
    <cellStyle name="Normal_#18-Internet" xfId="25" xr:uid="{4FDB00DC-7F81-44B4-B928-56A5BA769F56}"/>
    <cellStyle name="price" xfId="26" xr:uid="{60712CEC-67D6-4772-91B3-8E4F4FDA45CD}"/>
    <cellStyle name="revised" xfId="27" xr:uid="{E9E4D607-180F-4A80-8978-4D835FC27BE2}"/>
    <cellStyle name="section" xfId="28" xr:uid="{FDD31B56-86CC-45F4-A279-9959901B4C2A}"/>
    <cellStyle name="subhead" xfId="29" xr:uid="{88F3694A-F193-46E8-8EE2-0DE217209C38}"/>
    <cellStyle name="title" xfId="30" xr:uid="{34C89289-6799-47D2-A30F-98A1CAB8FEBB}"/>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見出し 1" xfId="45" builtinId="16" customBuiltin="1"/>
    <cellStyle name="見出し 2" xfId="46" builtinId="17" customBuiltin="1"/>
    <cellStyle name="見出し 3" xfId="47" builtinId="18" customBuiltin="1"/>
    <cellStyle name="見出し 4" xfId="48" builtinId="19" customBuiltin="1"/>
    <cellStyle name="集計" xfId="49" builtinId="25" customBuiltin="1"/>
    <cellStyle name="出力" xfId="50" builtinId="21" customBuiltin="1"/>
    <cellStyle name="説明文" xfId="51" builtinId="53" customBuiltin="1"/>
    <cellStyle name="入力" xfId="52" builtinId="20" customBuiltin="1"/>
    <cellStyle name="標準" xfId="0" builtinId="0"/>
    <cellStyle name="未定義" xfId="53" xr:uid="{F9930595-A32D-485C-B362-5AC6B996464D}"/>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78105</xdr:colOff>
      <xdr:row>9</xdr:row>
      <xdr:rowOff>0</xdr:rowOff>
    </xdr:from>
    <xdr:to>
      <xdr:col>47</xdr:col>
      <xdr:colOff>78109</xdr:colOff>
      <xdr:row>9</xdr:row>
      <xdr:rowOff>0</xdr:rowOff>
    </xdr:to>
    <xdr:sp macro="" textlink="">
      <xdr:nvSpPr>
        <xdr:cNvPr id="2" name="Rectangle 1">
          <a:extLst>
            <a:ext uri="{FF2B5EF4-FFF2-40B4-BE49-F238E27FC236}">
              <a16:creationId xmlns:a16="http://schemas.microsoft.com/office/drawing/2014/main" id="{C096F675-EED6-DDB3-B516-87F6564651E3}"/>
            </a:ext>
          </a:extLst>
        </xdr:cNvPr>
        <xdr:cNvSpPr>
          <a:spLocks noChangeArrowheads="1"/>
        </xdr:cNvSpPr>
      </xdr:nvSpPr>
      <xdr:spPr bwMode="auto">
        <a:xfrm>
          <a:off x="209550" y="1524000"/>
          <a:ext cx="78867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3</xdr:col>
      <xdr:colOff>28575</xdr:colOff>
      <xdr:row>9</xdr:row>
      <xdr:rowOff>0</xdr:rowOff>
    </xdr:from>
    <xdr:to>
      <xdr:col>33</xdr:col>
      <xdr:colOff>11440</xdr:colOff>
      <xdr:row>9</xdr:row>
      <xdr:rowOff>0</xdr:rowOff>
    </xdr:to>
    <xdr:sp macro="" textlink="">
      <xdr:nvSpPr>
        <xdr:cNvPr id="3" name="Rectangle 2">
          <a:extLst>
            <a:ext uri="{FF2B5EF4-FFF2-40B4-BE49-F238E27FC236}">
              <a16:creationId xmlns:a16="http://schemas.microsoft.com/office/drawing/2014/main" id="{27F8A990-BBE1-3E5A-63E9-1A4085BB6975}"/>
            </a:ext>
          </a:extLst>
        </xdr:cNvPr>
        <xdr:cNvSpPr>
          <a:spLocks noChangeArrowheads="1"/>
        </xdr:cNvSpPr>
      </xdr:nvSpPr>
      <xdr:spPr bwMode="auto">
        <a:xfrm>
          <a:off x="152400" y="1524000"/>
          <a:ext cx="53340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3</xdr:col>
      <xdr:colOff>70485</xdr:colOff>
      <xdr:row>9</xdr:row>
      <xdr:rowOff>0</xdr:rowOff>
    </xdr:from>
    <xdr:to>
      <xdr:col>41</xdr:col>
      <xdr:colOff>81912</xdr:colOff>
      <xdr:row>9</xdr:row>
      <xdr:rowOff>0</xdr:rowOff>
    </xdr:to>
    <xdr:sp macro="" textlink="">
      <xdr:nvSpPr>
        <xdr:cNvPr id="4" name="Rectangle 3">
          <a:extLst>
            <a:ext uri="{FF2B5EF4-FFF2-40B4-BE49-F238E27FC236}">
              <a16:creationId xmlns:a16="http://schemas.microsoft.com/office/drawing/2014/main" id="{758D81DF-EC2B-07BB-F5C9-6578F55B5412}"/>
            </a:ext>
          </a:extLst>
        </xdr:cNvPr>
        <xdr:cNvSpPr>
          <a:spLocks noChangeArrowheads="1"/>
        </xdr:cNvSpPr>
      </xdr:nvSpPr>
      <xdr:spPr bwMode="auto">
        <a:xfrm>
          <a:off x="190500" y="1524000"/>
          <a:ext cx="68199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111</xdr:col>
      <xdr:colOff>0</xdr:colOff>
      <xdr:row>13</xdr:row>
      <xdr:rowOff>0</xdr:rowOff>
    </xdr:from>
    <xdr:to>
      <xdr:col>111</xdr:col>
      <xdr:colOff>0</xdr:colOff>
      <xdr:row>13</xdr:row>
      <xdr:rowOff>0</xdr:rowOff>
    </xdr:to>
    <xdr:sp macro="" textlink="">
      <xdr:nvSpPr>
        <xdr:cNvPr id="7" name="Rectangle 11">
          <a:extLst>
            <a:ext uri="{FF2B5EF4-FFF2-40B4-BE49-F238E27FC236}">
              <a16:creationId xmlns:a16="http://schemas.microsoft.com/office/drawing/2014/main" id="{8E4774A1-BF08-3287-FD45-22F7D10B0B21}"/>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111</xdr:col>
      <xdr:colOff>0</xdr:colOff>
      <xdr:row>21</xdr:row>
      <xdr:rowOff>179070</xdr:rowOff>
    </xdr:from>
    <xdr:to>
      <xdr:col>111</xdr:col>
      <xdr:colOff>0</xdr:colOff>
      <xdr:row>23</xdr:row>
      <xdr:rowOff>1280</xdr:rowOff>
    </xdr:to>
    <xdr:sp macro="" textlink="">
      <xdr:nvSpPr>
        <xdr:cNvPr id="8" name="Rectangle 12">
          <a:extLst>
            <a:ext uri="{FF2B5EF4-FFF2-40B4-BE49-F238E27FC236}">
              <a16:creationId xmlns:a16="http://schemas.microsoft.com/office/drawing/2014/main" id="{425F0BAA-65AE-050F-B091-98E709D3B0F5}"/>
            </a:ext>
          </a:extLst>
        </xdr:cNvPr>
        <xdr:cNvSpPr>
          <a:spLocks noChangeArrowheads="1"/>
        </xdr:cNvSpPr>
      </xdr:nvSpPr>
      <xdr:spPr bwMode="auto">
        <a:xfrm>
          <a:off x="11144250" y="4048125"/>
          <a:ext cx="857250" cy="3143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25</xdr:row>
      <xdr:rowOff>179070</xdr:rowOff>
    </xdr:from>
    <xdr:to>
      <xdr:col>111</xdr:col>
      <xdr:colOff>0</xdr:colOff>
      <xdr:row>27</xdr:row>
      <xdr:rowOff>4</xdr:rowOff>
    </xdr:to>
    <xdr:sp macro="" textlink="">
      <xdr:nvSpPr>
        <xdr:cNvPr id="9" name="Rectangle 13">
          <a:extLst>
            <a:ext uri="{FF2B5EF4-FFF2-40B4-BE49-F238E27FC236}">
              <a16:creationId xmlns:a16="http://schemas.microsoft.com/office/drawing/2014/main" id="{D66922D6-AEC0-70E6-0796-E9CC3402BCB7}"/>
            </a:ext>
          </a:extLst>
        </xdr:cNvPr>
        <xdr:cNvSpPr>
          <a:spLocks noChangeArrowheads="1"/>
        </xdr:cNvSpPr>
      </xdr:nvSpPr>
      <xdr:spPr bwMode="auto">
        <a:xfrm>
          <a:off x="11144250" y="4905375"/>
          <a:ext cx="857250" cy="3524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30</xdr:row>
      <xdr:rowOff>0</xdr:rowOff>
    </xdr:from>
    <xdr:to>
      <xdr:col>111</xdr:col>
      <xdr:colOff>0</xdr:colOff>
      <xdr:row>31</xdr:row>
      <xdr:rowOff>0</xdr:rowOff>
    </xdr:to>
    <xdr:sp macro="" textlink="">
      <xdr:nvSpPr>
        <xdr:cNvPr id="10" name="Rectangle 14">
          <a:extLst>
            <a:ext uri="{FF2B5EF4-FFF2-40B4-BE49-F238E27FC236}">
              <a16:creationId xmlns:a16="http://schemas.microsoft.com/office/drawing/2014/main" id="{9AC2FBBC-67F5-AAF7-602F-924C507FD822}"/>
            </a:ext>
          </a:extLst>
        </xdr:cNvPr>
        <xdr:cNvSpPr>
          <a:spLocks noChangeArrowheads="1"/>
        </xdr:cNvSpPr>
      </xdr:nvSpPr>
      <xdr:spPr bwMode="auto">
        <a:xfrm>
          <a:off x="11144250" y="5819775"/>
          <a:ext cx="857250" cy="2762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37</xdr:row>
      <xdr:rowOff>0</xdr:rowOff>
    </xdr:from>
    <xdr:to>
      <xdr:col>111</xdr:col>
      <xdr:colOff>0</xdr:colOff>
      <xdr:row>38</xdr:row>
      <xdr:rowOff>0</xdr:rowOff>
    </xdr:to>
    <xdr:sp macro="" textlink="">
      <xdr:nvSpPr>
        <xdr:cNvPr id="11" name="Rectangle 15">
          <a:extLst>
            <a:ext uri="{FF2B5EF4-FFF2-40B4-BE49-F238E27FC236}">
              <a16:creationId xmlns:a16="http://schemas.microsoft.com/office/drawing/2014/main" id="{578DB104-0D68-F49F-E36C-1D9B070F0D7F}"/>
            </a:ext>
          </a:extLst>
        </xdr:cNvPr>
        <xdr:cNvSpPr>
          <a:spLocks noChangeArrowheads="1"/>
        </xdr:cNvSpPr>
      </xdr:nvSpPr>
      <xdr:spPr bwMode="auto">
        <a:xfrm>
          <a:off x="11144250" y="7286625"/>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113</xdr:col>
      <xdr:colOff>0</xdr:colOff>
      <xdr:row>2</xdr:row>
      <xdr:rowOff>0</xdr:rowOff>
    </xdr:from>
    <xdr:to>
      <xdr:col>133</xdr:col>
      <xdr:colOff>0</xdr:colOff>
      <xdr:row>9</xdr:row>
      <xdr:rowOff>9525</xdr:rowOff>
    </xdr:to>
    <xdr:sp macro="" textlink="">
      <xdr:nvSpPr>
        <xdr:cNvPr id="2057" name="Text Box 9">
          <a:extLst>
            <a:ext uri="{FF2B5EF4-FFF2-40B4-BE49-F238E27FC236}">
              <a16:creationId xmlns:a16="http://schemas.microsoft.com/office/drawing/2014/main" id="{8041FA1A-5240-0E4C-93FE-DB7EEDE43C6C}"/>
            </a:ext>
          </a:extLst>
        </xdr:cNvPr>
        <xdr:cNvSpPr txBox="1">
          <a:spLocks noChangeArrowheads="1"/>
        </xdr:cNvSpPr>
      </xdr:nvSpPr>
      <xdr:spPr bwMode="auto">
        <a:xfrm>
          <a:off x="17002125" y="361950"/>
          <a:ext cx="0" cy="117157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90000" tIns="82800" rIns="0" bIns="46800" anchor="t" upright="1"/>
        <a:lstStyle/>
        <a:p>
          <a:pPr algn="l" rtl="0">
            <a:defRPr sz="1000"/>
          </a:pPr>
          <a:r>
            <a:rPr lang="ja-JP" altLang="en-US" sz="1300" b="0" i="0" u="none" strike="noStrike" baseline="0">
              <a:solidFill>
                <a:srgbClr val="000000"/>
              </a:solidFill>
              <a:latin typeface="ＭＳ ゴシック"/>
              <a:ea typeface="ＭＳ ゴシック"/>
            </a:rPr>
            <a:t>〒999-9999</a:t>
          </a:r>
        </a:p>
        <a:p>
          <a:pPr algn="l" rtl="0">
            <a:defRPr sz="1000"/>
          </a:pPr>
          <a:r>
            <a:rPr lang="ja-JP" altLang="en-US" sz="1300" b="0" i="0" u="none" strike="noStrike" baseline="0">
              <a:solidFill>
                <a:srgbClr val="000000"/>
              </a:solidFill>
              <a:latin typeface="ＭＳ ゴシック"/>
              <a:ea typeface="ＭＳ ゴシック"/>
            </a:rPr>
            <a:t>　神奈川県横浜市○○区</a:t>
          </a:r>
        </a:p>
        <a:p>
          <a:pPr algn="l" rtl="0">
            <a:defRPr sz="1000"/>
          </a:pPr>
          <a:r>
            <a:rPr lang="ja-JP" altLang="en-US" sz="1300" b="0" i="0" u="none" strike="noStrike" baseline="0">
              <a:solidFill>
                <a:srgbClr val="000000"/>
              </a:solidFill>
              <a:latin typeface="ＭＳ ゴシック"/>
              <a:ea typeface="ＭＳ ゴシック"/>
            </a:rPr>
            <a:t>　△△　999-9999　○○ビル999</a:t>
          </a:r>
        </a:p>
        <a:p>
          <a:pPr algn="l" rtl="0">
            <a:defRPr sz="1000"/>
          </a:pPr>
          <a:r>
            <a:rPr lang="ja-JP" altLang="en-US" sz="1300" b="0" i="0" u="none" strike="noStrike" baseline="0">
              <a:solidFill>
                <a:srgbClr val="000000"/>
              </a:solidFill>
              <a:latin typeface="ＭＳ ゴシック"/>
              <a:ea typeface="ＭＳ ゴシック"/>
            </a:rPr>
            <a:t>　　　　　　神奈川　花子　様</a:t>
          </a:r>
        </a:p>
        <a:p>
          <a:pPr algn="l" rtl="0">
            <a:defRPr sz="1000"/>
          </a:pPr>
          <a:r>
            <a:rPr lang="ja-JP" altLang="en-US" sz="1300" b="0" i="0" u="none" strike="noStrike" baseline="0">
              <a:solidFill>
                <a:srgbClr val="000000"/>
              </a:solidFill>
              <a:latin typeface="ＭＳ ゴシック"/>
              <a:ea typeface="ＭＳ ゴシック"/>
            </a:rPr>
            <a:t>　　　　　　　　　（00123456）</a:t>
          </a:r>
        </a:p>
      </xdr:txBody>
    </xdr:sp>
    <xdr:clientData/>
  </xdr:twoCellAnchor>
  <xdr:twoCellAnchor>
    <xdr:from>
      <xdr:col>158</xdr:col>
      <xdr:colOff>83820</xdr:colOff>
      <xdr:row>5</xdr:row>
      <xdr:rowOff>68580</xdr:rowOff>
    </xdr:from>
    <xdr:to>
      <xdr:col>167</xdr:col>
      <xdr:colOff>15240</xdr:colOff>
      <xdr:row>6</xdr:row>
      <xdr:rowOff>144780</xdr:rowOff>
    </xdr:to>
    <xdr:sp macro="" textlink="">
      <xdr:nvSpPr>
        <xdr:cNvPr id="7719" name="AutoShape 10">
          <a:extLst>
            <a:ext uri="{FF2B5EF4-FFF2-40B4-BE49-F238E27FC236}">
              <a16:creationId xmlns:a16="http://schemas.microsoft.com/office/drawing/2014/main" id="{F0159AA6-D004-6664-B355-053976A6610D}"/>
            </a:ext>
          </a:extLst>
        </xdr:cNvPr>
        <xdr:cNvSpPr>
          <a:spLocks noChangeArrowheads="1"/>
        </xdr:cNvSpPr>
      </xdr:nvSpPr>
      <xdr:spPr bwMode="auto">
        <a:xfrm>
          <a:off x="15544800" y="944880"/>
          <a:ext cx="0" cy="251460"/>
        </a:xfrm>
        <a:prstGeom prst="roundRect">
          <a:avLst>
            <a:gd name="adj" fmla="val 35713"/>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0</xdr:colOff>
      <xdr:row>23</xdr:row>
      <xdr:rowOff>114300</xdr:rowOff>
    </xdr:from>
    <xdr:to>
      <xdr:col>38</xdr:col>
      <xdr:colOff>68580</xdr:colOff>
      <xdr:row>25</xdr:row>
      <xdr:rowOff>167640</xdr:rowOff>
    </xdr:to>
    <xdr:sp macro="" textlink="">
      <xdr:nvSpPr>
        <xdr:cNvPr id="7720" name="AutoShape 12">
          <a:extLst>
            <a:ext uri="{FF2B5EF4-FFF2-40B4-BE49-F238E27FC236}">
              <a16:creationId xmlns:a16="http://schemas.microsoft.com/office/drawing/2014/main" id="{C6A62CFD-1977-91CF-C86B-2FA35A758774}"/>
            </a:ext>
          </a:extLst>
        </xdr:cNvPr>
        <xdr:cNvSpPr>
          <a:spLocks/>
        </xdr:cNvSpPr>
      </xdr:nvSpPr>
      <xdr:spPr bwMode="auto">
        <a:xfrm>
          <a:off x="5951220" y="4427220"/>
          <a:ext cx="68580" cy="434340"/>
        </a:xfrm>
        <a:prstGeom prst="leftBracket">
          <a:avLst>
            <a:gd name="adj" fmla="val 86350"/>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40</xdr:col>
      <xdr:colOff>152400</xdr:colOff>
      <xdr:row>23</xdr:row>
      <xdr:rowOff>30480</xdr:rowOff>
    </xdr:from>
    <xdr:to>
      <xdr:col>41</xdr:col>
      <xdr:colOff>68580</xdr:colOff>
      <xdr:row>24</xdr:row>
      <xdr:rowOff>144780</xdr:rowOff>
    </xdr:to>
    <xdr:sp macro="" textlink="">
      <xdr:nvSpPr>
        <xdr:cNvPr id="7721" name="AutoShape 13">
          <a:extLst>
            <a:ext uri="{FF2B5EF4-FFF2-40B4-BE49-F238E27FC236}">
              <a16:creationId xmlns:a16="http://schemas.microsoft.com/office/drawing/2014/main" id="{BA1C4BD9-6636-DFE9-47D7-42DF3122F90F}"/>
            </a:ext>
          </a:extLst>
        </xdr:cNvPr>
        <xdr:cNvSpPr>
          <a:spLocks/>
        </xdr:cNvSpPr>
      </xdr:nvSpPr>
      <xdr:spPr bwMode="auto">
        <a:xfrm>
          <a:off x="6423660" y="4343400"/>
          <a:ext cx="76200" cy="304800"/>
        </a:xfrm>
        <a:prstGeom prst="leftBracket">
          <a:avLst>
            <a:gd name="adj" fmla="val 5453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152400</xdr:colOff>
      <xdr:row>23</xdr:row>
      <xdr:rowOff>114300</xdr:rowOff>
    </xdr:from>
    <xdr:to>
      <xdr:col>38</xdr:col>
      <xdr:colOff>53340</xdr:colOff>
      <xdr:row>25</xdr:row>
      <xdr:rowOff>167640</xdr:rowOff>
    </xdr:to>
    <xdr:sp macro="" textlink="">
      <xdr:nvSpPr>
        <xdr:cNvPr id="7722" name="AutoShape 15">
          <a:extLst>
            <a:ext uri="{FF2B5EF4-FFF2-40B4-BE49-F238E27FC236}">
              <a16:creationId xmlns:a16="http://schemas.microsoft.com/office/drawing/2014/main" id="{DE1A1C19-7A71-F783-FD80-FFF743353B52}"/>
            </a:ext>
          </a:extLst>
        </xdr:cNvPr>
        <xdr:cNvSpPr>
          <a:spLocks/>
        </xdr:cNvSpPr>
      </xdr:nvSpPr>
      <xdr:spPr bwMode="auto">
        <a:xfrm>
          <a:off x="5943600" y="4427220"/>
          <a:ext cx="60960" cy="434340"/>
        </a:xfrm>
        <a:prstGeom prst="leftBracket">
          <a:avLst>
            <a:gd name="adj" fmla="val 97144"/>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40</xdr:col>
      <xdr:colOff>144780</xdr:colOff>
      <xdr:row>23</xdr:row>
      <xdr:rowOff>30480</xdr:rowOff>
    </xdr:from>
    <xdr:to>
      <xdr:col>41</xdr:col>
      <xdr:colOff>53340</xdr:colOff>
      <xdr:row>24</xdr:row>
      <xdr:rowOff>144780</xdr:rowOff>
    </xdr:to>
    <xdr:sp macro="" textlink="">
      <xdr:nvSpPr>
        <xdr:cNvPr id="7723" name="AutoShape 16">
          <a:extLst>
            <a:ext uri="{FF2B5EF4-FFF2-40B4-BE49-F238E27FC236}">
              <a16:creationId xmlns:a16="http://schemas.microsoft.com/office/drawing/2014/main" id="{F32E26E8-2F74-23F5-1FB6-CC373431135D}"/>
            </a:ext>
          </a:extLst>
        </xdr:cNvPr>
        <xdr:cNvSpPr>
          <a:spLocks/>
        </xdr:cNvSpPr>
      </xdr:nvSpPr>
      <xdr:spPr bwMode="auto">
        <a:xfrm>
          <a:off x="6416040" y="4343400"/>
          <a:ext cx="68580" cy="304800"/>
        </a:xfrm>
        <a:prstGeom prst="leftBracket">
          <a:avLst>
            <a:gd name="adj" fmla="val 6059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55245</xdr:colOff>
      <xdr:row>10</xdr:row>
      <xdr:rowOff>152400</xdr:rowOff>
    </xdr:from>
    <xdr:to>
      <xdr:col>22</xdr:col>
      <xdr:colOff>17108</xdr:colOff>
      <xdr:row>12</xdr:row>
      <xdr:rowOff>27437</xdr:rowOff>
    </xdr:to>
    <xdr:sp macro="" textlink="">
      <xdr:nvSpPr>
        <xdr:cNvPr id="2067" name="Rectangle 19">
          <a:extLst>
            <a:ext uri="{FF2B5EF4-FFF2-40B4-BE49-F238E27FC236}">
              <a16:creationId xmlns:a16="http://schemas.microsoft.com/office/drawing/2014/main" id="{3CEA5D6D-CF5D-51FC-7497-2C0280359674}"/>
            </a:ext>
          </a:extLst>
        </xdr:cNvPr>
        <xdr:cNvSpPr>
          <a:spLocks noChangeArrowheads="1"/>
        </xdr:cNvSpPr>
      </xdr:nvSpPr>
      <xdr:spPr bwMode="auto">
        <a:xfrm>
          <a:off x="3000375" y="1847850"/>
          <a:ext cx="504825" cy="228600"/>
        </a:xfrm>
        <a:prstGeom prst="rect">
          <a:avLst/>
        </a:prstGeom>
        <a:noFill/>
        <a:ln>
          <a:noFill/>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42</xdr:col>
      <xdr:colOff>15240</xdr:colOff>
      <xdr:row>50</xdr:row>
      <xdr:rowOff>22860</xdr:rowOff>
    </xdr:from>
    <xdr:to>
      <xdr:col>46</xdr:col>
      <xdr:colOff>68580</xdr:colOff>
      <xdr:row>51</xdr:row>
      <xdr:rowOff>137160</xdr:rowOff>
    </xdr:to>
    <xdr:sp macro="" textlink="">
      <xdr:nvSpPr>
        <xdr:cNvPr id="7725" name="AutoShape 21">
          <a:extLst>
            <a:ext uri="{FF2B5EF4-FFF2-40B4-BE49-F238E27FC236}">
              <a16:creationId xmlns:a16="http://schemas.microsoft.com/office/drawing/2014/main" id="{F6445F19-0452-856C-3D15-06CD2E738214}"/>
            </a:ext>
          </a:extLst>
        </xdr:cNvPr>
        <xdr:cNvSpPr>
          <a:spLocks noChangeArrowheads="1"/>
        </xdr:cNvSpPr>
      </xdr:nvSpPr>
      <xdr:spPr bwMode="auto">
        <a:xfrm>
          <a:off x="6606540" y="9174480"/>
          <a:ext cx="693420" cy="289560"/>
        </a:xfrm>
        <a:prstGeom prst="bracketPair">
          <a:avLst>
            <a:gd name="adj" fmla="val 22579"/>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77</xdr:col>
      <xdr:colOff>70485</xdr:colOff>
      <xdr:row>13</xdr:row>
      <xdr:rowOff>0</xdr:rowOff>
    </xdr:from>
    <xdr:to>
      <xdr:col>80</xdr:col>
      <xdr:colOff>125704</xdr:colOff>
      <xdr:row>13</xdr:row>
      <xdr:rowOff>0</xdr:rowOff>
    </xdr:to>
    <xdr:sp macro="" textlink="">
      <xdr:nvSpPr>
        <xdr:cNvPr id="20" name="Rectangle 11">
          <a:extLst>
            <a:ext uri="{FF2B5EF4-FFF2-40B4-BE49-F238E27FC236}">
              <a16:creationId xmlns:a16="http://schemas.microsoft.com/office/drawing/2014/main" id="{8A9BC41C-7A61-0955-0126-522464CAA46F}"/>
            </a:ext>
          </a:extLst>
        </xdr:cNvPr>
        <xdr:cNvSpPr>
          <a:spLocks noChangeArrowheads="1"/>
        </xdr:cNvSpPr>
      </xdr:nvSpPr>
      <xdr:spPr bwMode="auto">
        <a:xfrm>
          <a:off x="12087225" y="2219325"/>
          <a:ext cx="4857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51</xdr:col>
      <xdr:colOff>70485</xdr:colOff>
      <xdr:row>12</xdr:row>
      <xdr:rowOff>0</xdr:rowOff>
    </xdr:from>
    <xdr:to>
      <xdr:col>56</xdr:col>
      <xdr:colOff>125773</xdr:colOff>
      <xdr:row>12</xdr:row>
      <xdr:rowOff>0</xdr:rowOff>
    </xdr:to>
    <xdr:sp macro="" textlink="">
      <xdr:nvSpPr>
        <xdr:cNvPr id="21" name="Rectangle 24">
          <a:extLst>
            <a:ext uri="{FF2B5EF4-FFF2-40B4-BE49-F238E27FC236}">
              <a16:creationId xmlns:a16="http://schemas.microsoft.com/office/drawing/2014/main" id="{3755B97A-A1EA-8461-BC67-54AAC9F748E5}"/>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51</xdr:col>
      <xdr:colOff>70485</xdr:colOff>
      <xdr:row>13</xdr:row>
      <xdr:rowOff>0</xdr:rowOff>
    </xdr:from>
    <xdr:to>
      <xdr:col>56</xdr:col>
      <xdr:colOff>125773</xdr:colOff>
      <xdr:row>13</xdr:row>
      <xdr:rowOff>0</xdr:rowOff>
    </xdr:to>
    <xdr:sp macro="" textlink="">
      <xdr:nvSpPr>
        <xdr:cNvPr id="22" name="Rectangle 25">
          <a:extLst>
            <a:ext uri="{FF2B5EF4-FFF2-40B4-BE49-F238E27FC236}">
              <a16:creationId xmlns:a16="http://schemas.microsoft.com/office/drawing/2014/main" id="{67187F6A-4E02-FEC9-E78E-FD694611D171}"/>
            </a:ext>
          </a:extLst>
        </xdr:cNvPr>
        <xdr:cNvSpPr>
          <a:spLocks noChangeArrowheads="1"/>
        </xdr:cNvSpPr>
      </xdr:nvSpPr>
      <xdr:spPr bwMode="auto">
        <a:xfrm>
          <a:off x="8372475" y="221932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70</xdr:col>
      <xdr:colOff>0</xdr:colOff>
      <xdr:row>22</xdr:row>
      <xdr:rowOff>179070</xdr:rowOff>
    </xdr:from>
    <xdr:to>
      <xdr:col>76</xdr:col>
      <xdr:colOff>0</xdr:colOff>
      <xdr:row>24</xdr:row>
      <xdr:rowOff>4</xdr:rowOff>
    </xdr:to>
    <xdr:sp macro="" textlink="">
      <xdr:nvSpPr>
        <xdr:cNvPr id="23" name="Rectangle 12">
          <a:extLst>
            <a:ext uri="{FF2B5EF4-FFF2-40B4-BE49-F238E27FC236}">
              <a16:creationId xmlns:a16="http://schemas.microsoft.com/office/drawing/2014/main" id="{A67FC9F6-95FC-26E7-3F42-80773BC0F0C5}"/>
            </a:ext>
          </a:extLst>
        </xdr:cNvPr>
        <xdr:cNvSpPr>
          <a:spLocks noChangeArrowheads="1"/>
        </xdr:cNvSpPr>
      </xdr:nvSpPr>
      <xdr:spPr bwMode="auto">
        <a:xfrm>
          <a:off x="11001375" y="43434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26</xdr:row>
      <xdr:rowOff>179070</xdr:rowOff>
    </xdr:from>
    <xdr:to>
      <xdr:col>76</xdr:col>
      <xdr:colOff>0</xdr:colOff>
      <xdr:row>28</xdr:row>
      <xdr:rowOff>1279</xdr:rowOff>
    </xdr:to>
    <xdr:sp macro="" textlink="">
      <xdr:nvSpPr>
        <xdr:cNvPr id="24" name="Rectangle 13">
          <a:extLst>
            <a:ext uri="{FF2B5EF4-FFF2-40B4-BE49-F238E27FC236}">
              <a16:creationId xmlns:a16="http://schemas.microsoft.com/office/drawing/2014/main" id="{A18E04D7-5DF4-0708-7EB3-E41D81911F25}"/>
            </a:ext>
          </a:extLst>
        </xdr:cNvPr>
        <xdr:cNvSpPr>
          <a:spLocks noChangeArrowheads="1"/>
        </xdr:cNvSpPr>
      </xdr:nvSpPr>
      <xdr:spPr bwMode="auto">
        <a:xfrm>
          <a:off x="11001375" y="51054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31</xdr:row>
      <xdr:rowOff>0</xdr:rowOff>
    </xdr:from>
    <xdr:to>
      <xdr:col>76</xdr:col>
      <xdr:colOff>0</xdr:colOff>
      <xdr:row>32</xdr:row>
      <xdr:rowOff>0</xdr:rowOff>
    </xdr:to>
    <xdr:sp macro="" textlink="">
      <xdr:nvSpPr>
        <xdr:cNvPr id="25" name="Rectangle 14">
          <a:extLst>
            <a:ext uri="{FF2B5EF4-FFF2-40B4-BE49-F238E27FC236}">
              <a16:creationId xmlns:a16="http://schemas.microsoft.com/office/drawing/2014/main" id="{A012A66B-7A06-EB5B-92FA-96B19E22CEFB}"/>
            </a:ext>
          </a:extLst>
        </xdr:cNvPr>
        <xdr:cNvSpPr>
          <a:spLocks noChangeArrowheads="1"/>
        </xdr:cNvSpPr>
      </xdr:nvSpPr>
      <xdr:spPr bwMode="auto">
        <a:xfrm>
          <a:off x="11001375" y="5857875"/>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38</xdr:row>
      <xdr:rowOff>0</xdr:rowOff>
    </xdr:from>
    <xdr:to>
      <xdr:col>76</xdr:col>
      <xdr:colOff>0</xdr:colOff>
      <xdr:row>39</xdr:row>
      <xdr:rowOff>0</xdr:rowOff>
    </xdr:to>
    <xdr:sp macro="" textlink="">
      <xdr:nvSpPr>
        <xdr:cNvPr id="26" name="Rectangle 15">
          <a:extLst>
            <a:ext uri="{FF2B5EF4-FFF2-40B4-BE49-F238E27FC236}">
              <a16:creationId xmlns:a16="http://schemas.microsoft.com/office/drawing/2014/main" id="{0606BE44-D9B3-BB0D-75CB-B667509D75AF}"/>
            </a:ext>
          </a:extLst>
        </xdr:cNvPr>
        <xdr:cNvSpPr>
          <a:spLocks noChangeArrowheads="1"/>
        </xdr:cNvSpPr>
      </xdr:nvSpPr>
      <xdr:spPr bwMode="auto">
        <a:xfrm>
          <a:off x="11001375" y="7124700"/>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78105</xdr:colOff>
      <xdr:row>16</xdr:row>
      <xdr:rowOff>0</xdr:rowOff>
    </xdr:from>
    <xdr:to>
      <xdr:col>52</xdr:col>
      <xdr:colOff>1901</xdr:colOff>
      <xdr:row>16</xdr:row>
      <xdr:rowOff>0</xdr:rowOff>
    </xdr:to>
    <xdr:sp macro="" textlink="">
      <xdr:nvSpPr>
        <xdr:cNvPr id="2" name="Rectangle 1">
          <a:extLst>
            <a:ext uri="{FF2B5EF4-FFF2-40B4-BE49-F238E27FC236}">
              <a16:creationId xmlns:a16="http://schemas.microsoft.com/office/drawing/2014/main" id="{581929A4-D653-DB4F-7ECA-B4AF80B9EE55}"/>
            </a:ext>
          </a:extLst>
        </xdr:cNvPr>
        <xdr:cNvSpPr>
          <a:spLocks noChangeArrowheads="1"/>
        </xdr:cNvSpPr>
      </xdr:nvSpPr>
      <xdr:spPr bwMode="auto">
        <a:xfrm>
          <a:off x="238125" y="2697480"/>
          <a:ext cx="6967254"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xdr:col>
      <xdr:colOff>28575</xdr:colOff>
      <xdr:row>16</xdr:row>
      <xdr:rowOff>0</xdr:rowOff>
    </xdr:from>
    <xdr:to>
      <xdr:col>37</xdr:col>
      <xdr:colOff>26676</xdr:colOff>
      <xdr:row>16</xdr:row>
      <xdr:rowOff>0</xdr:rowOff>
    </xdr:to>
    <xdr:sp macro="" textlink="">
      <xdr:nvSpPr>
        <xdr:cNvPr id="3" name="Rectangle 2">
          <a:extLst>
            <a:ext uri="{FF2B5EF4-FFF2-40B4-BE49-F238E27FC236}">
              <a16:creationId xmlns:a16="http://schemas.microsoft.com/office/drawing/2014/main" id="{D188BFB0-7897-5F08-6BFF-A72CC081B864}"/>
            </a:ext>
          </a:extLst>
        </xdr:cNvPr>
        <xdr:cNvSpPr>
          <a:spLocks noChangeArrowheads="1"/>
        </xdr:cNvSpPr>
      </xdr:nvSpPr>
      <xdr:spPr bwMode="auto">
        <a:xfrm>
          <a:off x="180975" y="2697480"/>
          <a:ext cx="472250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7</xdr:col>
      <xdr:colOff>70485</xdr:colOff>
      <xdr:row>16</xdr:row>
      <xdr:rowOff>0</xdr:rowOff>
    </xdr:from>
    <xdr:to>
      <xdr:col>45</xdr:col>
      <xdr:colOff>74295</xdr:colOff>
      <xdr:row>16</xdr:row>
      <xdr:rowOff>0</xdr:rowOff>
    </xdr:to>
    <xdr:sp macro="" textlink="">
      <xdr:nvSpPr>
        <xdr:cNvPr id="4" name="Rectangle 3">
          <a:extLst>
            <a:ext uri="{FF2B5EF4-FFF2-40B4-BE49-F238E27FC236}">
              <a16:creationId xmlns:a16="http://schemas.microsoft.com/office/drawing/2014/main" id="{74DDAF68-897B-6C87-BC0B-FA9334293601}"/>
            </a:ext>
          </a:extLst>
        </xdr:cNvPr>
        <xdr:cNvSpPr>
          <a:spLocks noChangeArrowheads="1"/>
        </xdr:cNvSpPr>
      </xdr:nvSpPr>
      <xdr:spPr bwMode="auto">
        <a:xfrm>
          <a:off x="219075" y="2697480"/>
          <a:ext cx="6025516"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54</xdr:col>
      <xdr:colOff>78105</xdr:colOff>
      <xdr:row>19</xdr:row>
      <xdr:rowOff>0</xdr:rowOff>
    </xdr:from>
    <xdr:to>
      <xdr:col>54</xdr:col>
      <xdr:colOff>119518</xdr:colOff>
      <xdr:row>19</xdr:row>
      <xdr:rowOff>0</xdr:rowOff>
    </xdr:to>
    <xdr:sp macro="" textlink="">
      <xdr:nvSpPr>
        <xdr:cNvPr id="5" name="Rectangle 11">
          <a:extLst>
            <a:ext uri="{FF2B5EF4-FFF2-40B4-BE49-F238E27FC236}">
              <a16:creationId xmlns:a16="http://schemas.microsoft.com/office/drawing/2014/main" id="{0320766C-32E2-58BE-6533-BD3037023E91}"/>
            </a:ext>
          </a:extLst>
        </xdr:cNvPr>
        <xdr:cNvSpPr>
          <a:spLocks noChangeArrowheads="1"/>
        </xdr:cNvSpPr>
      </xdr:nvSpPr>
      <xdr:spPr bwMode="auto">
        <a:xfrm>
          <a:off x="7454265" y="3322320"/>
          <a:ext cx="4641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74</xdr:col>
      <xdr:colOff>0</xdr:colOff>
      <xdr:row>29</xdr:row>
      <xdr:rowOff>179070</xdr:rowOff>
    </xdr:from>
    <xdr:to>
      <xdr:col>80</xdr:col>
      <xdr:colOff>0</xdr:colOff>
      <xdr:row>31</xdr:row>
      <xdr:rowOff>0</xdr:rowOff>
    </xdr:to>
    <xdr:sp macro="" textlink="">
      <xdr:nvSpPr>
        <xdr:cNvPr id="6" name="Rectangle 12">
          <a:extLst>
            <a:ext uri="{FF2B5EF4-FFF2-40B4-BE49-F238E27FC236}">
              <a16:creationId xmlns:a16="http://schemas.microsoft.com/office/drawing/2014/main" id="{569F28F9-E8B9-0482-4C32-ABA748D3BC98}"/>
            </a:ext>
          </a:extLst>
        </xdr:cNvPr>
        <xdr:cNvSpPr>
          <a:spLocks noChangeArrowheads="1"/>
        </xdr:cNvSpPr>
      </xdr:nvSpPr>
      <xdr:spPr bwMode="auto">
        <a:xfrm>
          <a:off x="9966960" y="5400675"/>
          <a:ext cx="777240" cy="30670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33</xdr:row>
      <xdr:rowOff>188595</xdr:rowOff>
    </xdr:from>
    <xdr:to>
      <xdr:col>80</xdr:col>
      <xdr:colOff>0</xdr:colOff>
      <xdr:row>34</xdr:row>
      <xdr:rowOff>268209</xdr:rowOff>
    </xdr:to>
    <xdr:sp macro="" textlink="">
      <xdr:nvSpPr>
        <xdr:cNvPr id="7" name="Rectangle 13">
          <a:extLst>
            <a:ext uri="{FF2B5EF4-FFF2-40B4-BE49-F238E27FC236}">
              <a16:creationId xmlns:a16="http://schemas.microsoft.com/office/drawing/2014/main" id="{29E6F5BA-D3C2-F696-B6D4-A88DB33E4EB1}"/>
            </a:ext>
          </a:extLst>
        </xdr:cNvPr>
        <xdr:cNvSpPr>
          <a:spLocks noChangeArrowheads="1"/>
        </xdr:cNvSpPr>
      </xdr:nvSpPr>
      <xdr:spPr bwMode="auto">
        <a:xfrm>
          <a:off x="9966960" y="6254115"/>
          <a:ext cx="777240" cy="344831"/>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37</xdr:row>
      <xdr:rowOff>188595</xdr:rowOff>
    </xdr:from>
    <xdr:to>
      <xdr:col>80</xdr:col>
      <xdr:colOff>0</xdr:colOff>
      <xdr:row>39</xdr:row>
      <xdr:rowOff>808</xdr:rowOff>
    </xdr:to>
    <xdr:sp macro="" textlink="">
      <xdr:nvSpPr>
        <xdr:cNvPr id="8" name="Rectangle 14">
          <a:extLst>
            <a:ext uri="{FF2B5EF4-FFF2-40B4-BE49-F238E27FC236}">
              <a16:creationId xmlns:a16="http://schemas.microsoft.com/office/drawing/2014/main" id="{2D2C8471-BFDA-F53F-D8CA-82F6AB39A560}"/>
            </a:ext>
          </a:extLst>
        </xdr:cNvPr>
        <xdr:cNvSpPr>
          <a:spLocks noChangeArrowheads="1"/>
        </xdr:cNvSpPr>
      </xdr:nvSpPr>
      <xdr:spPr bwMode="auto">
        <a:xfrm>
          <a:off x="9966960" y="7160895"/>
          <a:ext cx="777240" cy="268720"/>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45</xdr:row>
      <xdr:rowOff>337</xdr:rowOff>
    </xdr:from>
    <xdr:to>
      <xdr:col>80</xdr:col>
      <xdr:colOff>0</xdr:colOff>
      <xdr:row>46</xdr:row>
      <xdr:rowOff>99</xdr:rowOff>
    </xdr:to>
    <xdr:sp macro="" textlink="">
      <xdr:nvSpPr>
        <xdr:cNvPr id="9" name="Rectangle 15">
          <a:extLst>
            <a:ext uri="{FF2B5EF4-FFF2-40B4-BE49-F238E27FC236}">
              <a16:creationId xmlns:a16="http://schemas.microsoft.com/office/drawing/2014/main" id="{8B34D309-04BC-D3FF-6F88-7269FB779FC7}"/>
            </a:ext>
          </a:extLst>
        </xdr:cNvPr>
        <xdr:cNvSpPr>
          <a:spLocks noChangeArrowheads="1"/>
        </xdr:cNvSpPr>
      </xdr:nvSpPr>
      <xdr:spPr bwMode="auto">
        <a:xfrm>
          <a:off x="9966960" y="8626177"/>
          <a:ext cx="777240" cy="190262"/>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77</xdr:col>
      <xdr:colOff>114300</xdr:colOff>
      <xdr:row>8</xdr:row>
      <xdr:rowOff>45720</xdr:rowOff>
    </xdr:from>
    <xdr:to>
      <xdr:col>114</xdr:col>
      <xdr:colOff>7620</xdr:colOff>
      <xdr:row>21</xdr:row>
      <xdr:rowOff>60960</xdr:rowOff>
    </xdr:to>
    <xdr:sp macro="" textlink="">
      <xdr:nvSpPr>
        <xdr:cNvPr id="8531" name="AutoShape 10">
          <a:extLst>
            <a:ext uri="{FF2B5EF4-FFF2-40B4-BE49-F238E27FC236}">
              <a16:creationId xmlns:a16="http://schemas.microsoft.com/office/drawing/2014/main" id="{8750E03F-9056-4D7C-A296-5487F807F1D0}"/>
            </a:ext>
          </a:extLst>
        </xdr:cNvPr>
        <xdr:cNvSpPr>
          <a:spLocks noChangeArrowheads="1"/>
        </xdr:cNvSpPr>
      </xdr:nvSpPr>
      <xdr:spPr bwMode="auto">
        <a:xfrm>
          <a:off x="11384280" y="1386840"/>
          <a:ext cx="4686300" cy="2331720"/>
        </a:xfrm>
        <a:prstGeom prst="roundRect">
          <a:avLst>
            <a:gd name="adj" fmla="val 900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53340</xdr:colOff>
      <xdr:row>11</xdr:row>
      <xdr:rowOff>68580</xdr:rowOff>
    </xdr:from>
    <xdr:to>
      <xdr:col>50</xdr:col>
      <xdr:colOff>129540</xdr:colOff>
      <xdr:row>13</xdr:row>
      <xdr:rowOff>83820</xdr:rowOff>
    </xdr:to>
    <xdr:sp macro="" textlink="">
      <xdr:nvSpPr>
        <xdr:cNvPr id="8532" name="AutoShape 12">
          <a:extLst>
            <a:ext uri="{FF2B5EF4-FFF2-40B4-BE49-F238E27FC236}">
              <a16:creationId xmlns:a16="http://schemas.microsoft.com/office/drawing/2014/main" id="{03B424DA-6BF4-29E5-7CBB-45A61404DCEE}"/>
            </a:ext>
          </a:extLst>
        </xdr:cNvPr>
        <xdr:cNvSpPr>
          <a:spLocks noChangeArrowheads="1"/>
        </xdr:cNvSpPr>
      </xdr:nvSpPr>
      <xdr:spPr bwMode="auto">
        <a:xfrm>
          <a:off x="6012180" y="1981200"/>
          <a:ext cx="1996440" cy="320040"/>
        </a:xfrm>
        <a:prstGeom prst="roundRect">
          <a:avLst>
            <a:gd name="adj" fmla="val 22500"/>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121920</xdr:colOff>
      <xdr:row>23</xdr:row>
      <xdr:rowOff>83820</xdr:rowOff>
    </xdr:from>
    <xdr:to>
      <xdr:col>52</xdr:col>
      <xdr:colOff>38100</xdr:colOff>
      <xdr:row>34</xdr:row>
      <xdr:rowOff>259080</xdr:rowOff>
    </xdr:to>
    <xdr:sp macro="" textlink="">
      <xdr:nvSpPr>
        <xdr:cNvPr id="8533" name="AutoShape 15">
          <a:extLst>
            <a:ext uri="{FF2B5EF4-FFF2-40B4-BE49-F238E27FC236}">
              <a16:creationId xmlns:a16="http://schemas.microsoft.com/office/drawing/2014/main" id="{C9761F68-6F43-2922-4E1D-FDDD8A13663B}"/>
            </a:ext>
          </a:extLst>
        </xdr:cNvPr>
        <xdr:cNvSpPr>
          <a:spLocks noChangeArrowheads="1"/>
        </xdr:cNvSpPr>
      </xdr:nvSpPr>
      <xdr:spPr bwMode="auto">
        <a:xfrm>
          <a:off x="1600200" y="4038600"/>
          <a:ext cx="6560820" cy="2552700"/>
        </a:xfrm>
        <a:prstGeom prst="roundRect">
          <a:avLst>
            <a:gd name="adj" fmla="val 643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13335</xdr:colOff>
      <xdr:row>9</xdr:row>
      <xdr:rowOff>19050</xdr:rowOff>
    </xdr:from>
    <xdr:to>
      <xdr:col>15</xdr:col>
      <xdr:colOff>148601</xdr:colOff>
      <xdr:row>12</xdr:row>
      <xdr:rowOff>38084</xdr:rowOff>
    </xdr:to>
    <xdr:sp macro="" textlink="">
      <xdr:nvSpPr>
        <xdr:cNvPr id="13" name="Text Box 16">
          <a:extLst>
            <a:ext uri="{FF2B5EF4-FFF2-40B4-BE49-F238E27FC236}">
              <a16:creationId xmlns:a16="http://schemas.microsoft.com/office/drawing/2014/main" id="{EF9AE2BC-BD96-0058-D07C-8023A674B729}"/>
            </a:ext>
          </a:extLst>
        </xdr:cNvPr>
        <xdr:cNvSpPr txBox="1">
          <a:spLocks noChangeArrowheads="1"/>
        </xdr:cNvSpPr>
      </xdr:nvSpPr>
      <xdr:spPr bwMode="auto">
        <a:xfrm>
          <a:off x="274320" y="1541145"/>
          <a:ext cx="1238250" cy="539115"/>
        </a:xfrm>
        <a:prstGeom prst="rect">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記載例</a:t>
          </a:r>
        </a:p>
      </xdr:txBody>
    </xdr:sp>
    <xdr:clientData/>
  </xdr:twoCellAnchor>
  <xdr:twoCellAnchor>
    <xdr:from>
      <xdr:col>7</xdr:col>
      <xdr:colOff>76200</xdr:colOff>
      <xdr:row>36</xdr:row>
      <xdr:rowOff>7620</xdr:rowOff>
    </xdr:from>
    <xdr:to>
      <xdr:col>51</xdr:col>
      <xdr:colOff>68580</xdr:colOff>
      <xdr:row>48</xdr:row>
      <xdr:rowOff>129540</xdr:rowOff>
    </xdr:to>
    <xdr:sp macro="" textlink="">
      <xdr:nvSpPr>
        <xdr:cNvPr id="8535" name="AutoShape 18">
          <a:extLst>
            <a:ext uri="{FF2B5EF4-FFF2-40B4-BE49-F238E27FC236}">
              <a16:creationId xmlns:a16="http://schemas.microsoft.com/office/drawing/2014/main" id="{F4917A0B-CED3-3BBE-06A5-269522B303E8}"/>
            </a:ext>
          </a:extLst>
        </xdr:cNvPr>
        <xdr:cNvSpPr>
          <a:spLocks noChangeArrowheads="1"/>
        </xdr:cNvSpPr>
      </xdr:nvSpPr>
      <xdr:spPr bwMode="auto">
        <a:xfrm>
          <a:off x="1150620" y="6812280"/>
          <a:ext cx="6957060" cy="2491740"/>
        </a:xfrm>
        <a:prstGeom prst="roundRect">
          <a:avLst>
            <a:gd name="adj" fmla="val 900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56</xdr:col>
      <xdr:colOff>27568</xdr:colOff>
      <xdr:row>38</xdr:row>
      <xdr:rowOff>220869</xdr:rowOff>
    </xdr:from>
    <xdr:to>
      <xdr:col>74</xdr:col>
      <xdr:colOff>75038</xdr:colOff>
      <xdr:row>44</xdr:row>
      <xdr:rowOff>161692</xdr:rowOff>
    </xdr:to>
    <xdr:sp macro="" textlink="">
      <xdr:nvSpPr>
        <xdr:cNvPr id="15" name="AutoShape 19">
          <a:extLst>
            <a:ext uri="{FF2B5EF4-FFF2-40B4-BE49-F238E27FC236}">
              <a16:creationId xmlns:a16="http://schemas.microsoft.com/office/drawing/2014/main" id="{9B9EC952-6F7B-65E3-CF25-F4B36006925A}"/>
            </a:ext>
          </a:extLst>
        </xdr:cNvPr>
        <xdr:cNvSpPr>
          <a:spLocks noChangeArrowheads="1"/>
        </xdr:cNvSpPr>
      </xdr:nvSpPr>
      <xdr:spPr bwMode="auto">
        <a:xfrm>
          <a:off x="7658998" y="7417959"/>
          <a:ext cx="2388644" cy="1171475"/>
        </a:xfrm>
        <a:prstGeom prst="wedgeRoundRectCallout">
          <a:avLst>
            <a:gd name="adj1" fmla="val -69231"/>
            <a:gd name="adj2" fmla="val -25806"/>
            <a:gd name="adj3" fmla="val 16667"/>
          </a:avLst>
        </a:prstGeom>
        <a:solidFill>
          <a:srgbClr val="FFFFFF"/>
        </a:solidFill>
        <a:ln w="101600" cmpd="dbl" algn="ctr">
          <a:solidFill>
            <a:srgbClr val="000000"/>
          </a:solidFill>
          <a:miter lim="800000"/>
          <a:headEnd/>
          <a:tailEnd/>
        </a:ln>
        <a:effectLst/>
      </xdr:spPr>
      <xdr:txBody>
        <a:bodyPr vertOverflow="clip" wrap="square" lIns="45720" tIns="27432" rIns="0" bIns="27432" anchor="ctr" upright="1"/>
        <a:lstStyle/>
        <a:p>
          <a:pPr algn="l" rtl="0">
            <a:lnSpc>
              <a:spcPts val="2500"/>
            </a:lnSpc>
            <a:defRPr sz="1000"/>
          </a:pPr>
          <a:r>
            <a:rPr lang="ja-JP" altLang="en-US" sz="2000" b="1" i="0" u="none" strike="noStrike" baseline="0">
              <a:solidFill>
                <a:srgbClr val="000000"/>
              </a:solidFill>
              <a:latin typeface="ＭＳ Ｐゴシック"/>
              <a:ea typeface="ＭＳ Ｐゴシック"/>
            </a:rPr>
            <a:t>③受給者の現況を</a:t>
          </a:r>
        </a:p>
        <a:p>
          <a:pPr algn="l" rtl="0">
            <a:lnSpc>
              <a:spcPts val="2300"/>
            </a:lnSpc>
            <a:defRPr sz="1000"/>
          </a:pPr>
          <a:r>
            <a:rPr lang="ja-JP" altLang="en-US" sz="2000" b="1" i="0" u="none" strike="noStrike" baseline="0">
              <a:solidFill>
                <a:srgbClr val="000000"/>
              </a:solidFill>
              <a:latin typeface="ＭＳ Ｐゴシック"/>
              <a:ea typeface="ＭＳ Ｐゴシック"/>
            </a:rPr>
            <a:t>　記載してください。</a:t>
          </a:r>
        </a:p>
      </xdr:txBody>
    </xdr:sp>
    <xdr:clientData/>
  </xdr:twoCellAnchor>
  <xdr:twoCellAnchor>
    <xdr:from>
      <xdr:col>8</xdr:col>
      <xdr:colOff>15240</xdr:colOff>
      <xdr:row>54</xdr:row>
      <xdr:rowOff>213360</xdr:rowOff>
    </xdr:from>
    <xdr:to>
      <xdr:col>50</xdr:col>
      <xdr:colOff>144780</xdr:colOff>
      <xdr:row>59</xdr:row>
      <xdr:rowOff>7620</xdr:rowOff>
    </xdr:to>
    <xdr:sp macro="" textlink="">
      <xdr:nvSpPr>
        <xdr:cNvPr id="8537" name="AutoShape 20">
          <a:extLst>
            <a:ext uri="{FF2B5EF4-FFF2-40B4-BE49-F238E27FC236}">
              <a16:creationId xmlns:a16="http://schemas.microsoft.com/office/drawing/2014/main" id="{84346A7F-AC3E-509E-6E2D-1DB31CC525D0}"/>
            </a:ext>
          </a:extLst>
        </xdr:cNvPr>
        <xdr:cNvSpPr>
          <a:spLocks noChangeArrowheads="1"/>
        </xdr:cNvSpPr>
      </xdr:nvSpPr>
      <xdr:spPr bwMode="auto">
        <a:xfrm>
          <a:off x="1173480" y="10447020"/>
          <a:ext cx="6850380" cy="708660"/>
        </a:xfrm>
        <a:prstGeom prst="roundRect">
          <a:avLst>
            <a:gd name="adj" fmla="val 9005"/>
          </a:avLst>
        </a:prstGeom>
        <a:noFill/>
        <a:ln w="381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40004</xdr:colOff>
      <xdr:row>48</xdr:row>
      <xdr:rowOff>118110</xdr:rowOff>
    </xdr:from>
    <xdr:to>
      <xdr:col>70</xdr:col>
      <xdr:colOff>10879</xdr:colOff>
      <xdr:row>54</xdr:row>
      <xdr:rowOff>148603</xdr:rowOff>
    </xdr:to>
    <xdr:sp macro="" textlink="">
      <xdr:nvSpPr>
        <xdr:cNvPr id="17" name="AutoShape 21">
          <a:extLst>
            <a:ext uri="{FF2B5EF4-FFF2-40B4-BE49-F238E27FC236}">
              <a16:creationId xmlns:a16="http://schemas.microsoft.com/office/drawing/2014/main" id="{511A9B83-A8E9-7304-1642-D7F71412899A}"/>
            </a:ext>
          </a:extLst>
        </xdr:cNvPr>
        <xdr:cNvSpPr>
          <a:spLocks noChangeArrowheads="1"/>
        </xdr:cNvSpPr>
      </xdr:nvSpPr>
      <xdr:spPr bwMode="auto">
        <a:xfrm>
          <a:off x="7164704" y="9298305"/>
          <a:ext cx="2293060" cy="1078230"/>
        </a:xfrm>
        <a:prstGeom prst="wedgeRoundRectCallout">
          <a:avLst>
            <a:gd name="adj1" fmla="val -50792"/>
            <a:gd name="adj2" fmla="val 67394"/>
            <a:gd name="adj3" fmla="val 16667"/>
          </a:avLst>
        </a:prstGeom>
        <a:solidFill>
          <a:srgbClr val="FFFFFF"/>
        </a:solidFill>
        <a:ln w="101600" cmpd="dbl" algn="ctr">
          <a:solidFill>
            <a:srgbClr val="000000"/>
          </a:solidFill>
          <a:miter lim="800000"/>
          <a:headEnd/>
          <a:tailEnd/>
        </a:ln>
        <a:effectLst/>
      </xdr:spPr>
      <xdr:txBody>
        <a:bodyPr vertOverflow="clip" wrap="square" lIns="45720" tIns="27432" rIns="0" bIns="27432" anchor="ctr" upright="1"/>
        <a:lstStyle/>
        <a:p>
          <a:pPr algn="l" rtl="0">
            <a:lnSpc>
              <a:spcPts val="2400"/>
            </a:lnSpc>
            <a:defRPr sz="1000"/>
          </a:pPr>
          <a:r>
            <a:rPr lang="ja-JP" altLang="en-US" sz="2000" b="1" i="0" u="none" strike="noStrike" baseline="0">
              <a:solidFill>
                <a:srgbClr val="000000"/>
              </a:solidFill>
              <a:latin typeface="ＭＳ Ｐゴシック"/>
              <a:ea typeface="ＭＳ Ｐゴシック"/>
            </a:rPr>
            <a:t>④署名又は記名を</a:t>
          </a:r>
          <a:endParaRPr lang="en-US" altLang="ja-JP" sz="2000" b="1" i="0" u="none" strike="noStrike" baseline="0">
            <a:solidFill>
              <a:srgbClr val="000000"/>
            </a:solidFill>
            <a:latin typeface="ＭＳ Ｐゴシック"/>
            <a:ea typeface="ＭＳ Ｐゴシック"/>
          </a:endParaRPr>
        </a:p>
        <a:p>
          <a:pPr algn="l" rtl="0">
            <a:lnSpc>
              <a:spcPts val="2400"/>
            </a:lnSpc>
            <a:defRPr sz="1000"/>
          </a:pPr>
          <a:r>
            <a:rPr lang="en-US" altLang="ja-JP" sz="2000" b="1" i="0" u="none" strike="noStrike" baseline="0">
              <a:solidFill>
                <a:srgbClr val="000000"/>
              </a:solidFill>
              <a:latin typeface="ＭＳ Ｐゴシック"/>
              <a:ea typeface="ＭＳ Ｐゴシック"/>
            </a:rPr>
            <a:t>  </a:t>
          </a:r>
          <a:r>
            <a:rPr lang="ja-JP" altLang="en-US" sz="2000" b="1" i="0" u="none" strike="noStrike" baseline="0">
              <a:solidFill>
                <a:srgbClr val="000000"/>
              </a:solidFill>
              <a:latin typeface="ＭＳ Ｐゴシック"/>
              <a:ea typeface="ＭＳ Ｐゴシック"/>
            </a:rPr>
            <a:t>お願いします。</a:t>
          </a:r>
        </a:p>
      </xdr:txBody>
    </xdr:sp>
    <xdr:clientData/>
  </xdr:twoCellAnchor>
  <xdr:twoCellAnchor>
    <xdr:from>
      <xdr:col>9</xdr:col>
      <xdr:colOff>83820</xdr:colOff>
      <xdr:row>63</xdr:row>
      <xdr:rowOff>83820</xdr:rowOff>
    </xdr:from>
    <xdr:to>
      <xdr:col>111</xdr:col>
      <xdr:colOff>78110</xdr:colOff>
      <xdr:row>70</xdr:row>
      <xdr:rowOff>108641</xdr:rowOff>
    </xdr:to>
    <xdr:sp macro="" textlink="">
      <xdr:nvSpPr>
        <xdr:cNvPr id="18" name="Text Box 22">
          <a:extLst>
            <a:ext uri="{FF2B5EF4-FFF2-40B4-BE49-F238E27FC236}">
              <a16:creationId xmlns:a16="http://schemas.microsoft.com/office/drawing/2014/main" id="{FB2BE17B-1AC0-E338-03A3-8A8F3FA37150}"/>
            </a:ext>
          </a:extLst>
        </xdr:cNvPr>
        <xdr:cNvSpPr txBox="1">
          <a:spLocks noChangeArrowheads="1"/>
        </xdr:cNvSpPr>
      </xdr:nvSpPr>
      <xdr:spPr bwMode="auto">
        <a:xfrm>
          <a:off x="491490" y="11967210"/>
          <a:ext cx="14346555" cy="1127772"/>
        </a:xfrm>
        <a:prstGeom prst="rect">
          <a:avLst/>
        </a:prstGeom>
        <a:solidFill>
          <a:srgbClr val="FFFFFF"/>
        </a:solidFill>
        <a:ln w="63500" cmpd="thickThin" algn="ctr">
          <a:solidFill>
            <a:srgbClr val="000000"/>
          </a:solidFill>
          <a:miter lim="800000"/>
          <a:headEnd/>
          <a:tailEnd/>
        </a:ln>
        <a:effectLst/>
      </xdr:spPr>
      <xdr:txBody>
        <a:bodyPr vertOverflow="clip" wrap="square" lIns="82296" tIns="36576" rIns="82296" bIns="36576" anchor="ctr" upright="1"/>
        <a:lstStyle/>
        <a:p>
          <a:pPr algn="l" rtl="0">
            <a:defRPr sz="1000"/>
          </a:pPr>
          <a:r>
            <a:rPr lang="ja-JP" altLang="en-US" sz="3000" b="1" i="0" u="none" strike="noStrike" baseline="0">
              <a:solidFill>
                <a:srgbClr val="000000"/>
              </a:solidFill>
              <a:latin typeface="HG丸ｺﾞｼｯｸM-PRO"/>
              <a:ea typeface="HG丸ｺﾞｼｯｸM-PRO"/>
            </a:rPr>
            <a:t> ①～④を確認の上、お住まいの市区町村の障害福祉担当窓口に提出してください。</a:t>
          </a:r>
        </a:p>
      </xdr:txBody>
    </xdr:sp>
    <xdr:clientData/>
  </xdr:twoCellAnchor>
  <xdr:twoCellAnchor>
    <xdr:from>
      <xdr:col>72</xdr:col>
      <xdr:colOff>46953</xdr:colOff>
      <xdr:row>24</xdr:row>
      <xdr:rowOff>71380</xdr:rowOff>
    </xdr:from>
    <xdr:to>
      <xdr:col>113</xdr:col>
      <xdr:colOff>92975</xdr:colOff>
      <xdr:row>34</xdr:row>
      <xdr:rowOff>89910</xdr:rowOff>
    </xdr:to>
    <xdr:sp macro="" textlink="">
      <xdr:nvSpPr>
        <xdr:cNvPr id="19" name="Rectangle 24">
          <a:extLst>
            <a:ext uri="{FF2B5EF4-FFF2-40B4-BE49-F238E27FC236}">
              <a16:creationId xmlns:a16="http://schemas.microsoft.com/office/drawing/2014/main" id="{34DEC9ED-21D5-A748-F031-B0F8F9D1DB1B}"/>
            </a:ext>
          </a:extLst>
        </xdr:cNvPr>
        <xdr:cNvSpPr>
          <a:spLocks noChangeArrowheads="1"/>
        </xdr:cNvSpPr>
      </xdr:nvSpPr>
      <xdr:spPr bwMode="auto">
        <a:xfrm>
          <a:off x="9752928" y="4148080"/>
          <a:ext cx="5355248" cy="2277860"/>
        </a:xfrm>
        <a:prstGeom prst="rect">
          <a:avLst/>
        </a:prstGeom>
        <a:solidFill>
          <a:srgbClr val="FFFFFF"/>
        </a:solidFill>
        <a:ln w="101600" cmpd="dbl" algn="ctr">
          <a:solidFill>
            <a:srgbClr val="000000"/>
          </a:solidFill>
          <a:miter lim="800000"/>
          <a:headEnd/>
          <a:tailEnd/>
        </a:ln>
        <a:effectLst/>
      </xdr:spPr>
      <xdr:txBody>
        <a:bodyPr vertOverflow="clip" wrap="square" lIns="90000" tIns="46800" rIns="90000" bIns="46800" anchor="ctr" upright="1"/>
        <a:lstStyle/>
        <a:p>
          <a:pPr marL="0" marR="0" lvl="0" indent="0" algn="l" defTabSz="914400" rtl="0" eaLnBrk="1" fontAlgn="auto" latinLnBrk="0" hangingPunct="1">
            <a:lnSpc>
              <a:spcPts val="2400"/>
            </a:lnSpc>
            <a:spcBef>
              <a:spcPts val="0"/>
            </a:spcBef>
            <a:spcAft>
              <a:spcPts val="0"/>
            </a:spcAft>
            <a:buClrTx/>
            <a:buSzTx/>
            <a:buFontTx/>
            <a:buNone/>
            <a:tabLst/>
            <a:defRPr sz="1000"/>
          </a:pPr>
          <a:r>
            <a:rPr lang="ja-JP" altLang="en-US" sz="2000" b="1" i="0" u="none" strike="noStrike" baseline="0">
              <a:solidFill>
                <a:srgbClr val="000000"/>
              </a:solidFill>
              <a:latin typeface="ＭＳ Ｐゴシック"/>
              <a:ea typeface="ＭＳ Ｐゴシック"/>
            </a:rPr>
            <a:t>①</a:t>
          </a:r>
          <a:r>
            <a:rPr kumimoji="0" lang="ja-JP" altLang="en-US" sz="2000" b="1" i="0" u="none" strike="noStrike" kern="0" cap="none" spc="0" normalizeH="0" baseline="0" noProof="0">
              <a:ln>
                <a:noFill/>
              </a:ln>
              <a:solidFill>
                <a:srgbClr val="000000"/>
              </a:solidFill>
              <a:effectLst/>
              <a:uLnTx/>
              <a:uFillTx/>
              <a:latin typeface="ＭＳ Ｐゴシック"/>
              <a:ea typeface="ＭＳ Ｐゴシック"/>
              <a:cs typeface="+mn-cs"/>
            </a:rPr>
            <a:t>受給資格者本人の個人番号（マイナンバー）</a:t>
          </a:r>
          <a:endParaRPr kumimoji="0" lang="en-US" altLang="ja-JP" sz="2000" b="1" i="0" u="none" strike="noStrike" kern="0" cap="none" spc="0" normalizeH="0" baseline="0" noProof="0">
            <a:ln>
              <a:noFill/>
            </a:ln>
            <a:solidFill>
              <a:srgbClr val="000000"/>
            </a:solidFill>
            <a:effectLst/>
            <a:uLnTx/>
            <a:uFillTx/>
            <a:latin typeface="ＭＳ Ｐゴシック"/>
            <a:ea typeface="ＭＳ Ｐゴシック"/>
            <a:cs typeface="+mn-cs"/>
          </a:endParaRPr>
        </a:p>
        <a:p>
          <a:pPr marL="0" marR="0" lvl="0" indent="0" algn="l" defTabSz="914400" rtl="0" eaLnBrk="1" fontAlgn="auto" latinLnBrk="0" hangingPunct="1">
            <a:lnSpc>
              <a:spcPts val="2400"/>
            </a:lnSpc>
            <a:spcBef>
              <a:spcPts val="0"/>
            </a:spcBef>
            <a:spcAft>
              <a:spcPts val="0"/>
            </a:spcAft>
            <a:buClrTx/>
            <a:buSzTx/>
            <a:buFontTx/>
            <a:buNone/>
            <a:tabLst/>
            <a:defRPr sz="1000"/>
          </a:pPr>
          <a:r>
            <a:rPr kumimoji="0" lang="en-US" altLang="ja-JP" sz="2000" b="1" i="0" u="none" strike="noStrike" kern="0" cap="none" spc="0" normalizeH="0" baseline="0" noProof="0">
              <a:ln>
                <a:noFill/>
              </a:ln>
              <a:solidFill>
                <a:srgbClr val="000000"/>
              </a:solidFill>
              <a:effectLst/>
              <a:uLnTx/>
              <a:uFillTx/>
              <a:latin typeface="ＭＳ Ｐゴシック"/>
              <a:ea typeface="ＭＳ Ｐゴシック"/>
              <a:cs typeface="+mn-cs"/>
            </a:rPr>
            <a:t>(12</a:t>
          </a:r>
          <a:r>
            <a:rPr kumimoji="0" lang="ja-JP" altLang="en-US" sz="2000" b="1" i="0" u="none" strike="noStrike" kern="0" cap="none" spc="0" normalizeH="0" baseline="0" noProof="0">
              <a:ln>
                <a:noFill/>
              </a:ln>
              <a:solidFill>
                <a:srgbClr val="000000"/>
              </a:solidFill>
              <a:effectLst/>
              <a:uLnTx/>
              <a:uFillTx/>
              <a:latin typeface="ＭＳ Ｐゴシック"/>
              <a:ea typeface="ＭＳ Ｐゴシック"/>
              <a:cs typeface="+mn-cs"/>
            </a:rPr>
            <a:t>ケタ）の記載をお願いします。</a:t>
          </a:r>
          <a:endParaRPr lang="en-US" altLang="ja-JP" sz="2000" b="1" i="0" u="none" strike="noStrike" baseline="0">
            <a:solidFill>
              <a:srgbClr val="000000"/>
            </a:solidFill>
            <a:latin typeface="ＭＳ Ｐゴシック"/>
            <a:ea typeface="ＭＳ Ｐゴシック"/>
          </a:endParaRPr>
        </a:p>
        <a:p>
          <a:pPr algn="l" rtl="0">
            <a:lnSpc>
              <a:spcPts val="2300"/>
            </a:lnSpc>
            <a:defRPr sz="1000"/>
          </a:pPr>
          <a:r>
            <a:rPr lang="ja-JP" altLang="en-US" sz="2000" b="1" i="0" u="none" strike="noStrike" baseline="0">
              <a:solidFill>
                <a:srgbClr val="000000"/>
              </a:solidFill>
              <a:latin typeface="ＭＳ Ｐゴシック"/>
              <a:ea typeface="ＭＳ Ｐゴシック"/>
            </a:rPr>
            <a:t>②記載内容が正しいか確認してください。</a:t>
          </a:r>
          <a:endParaRPr lang="en-US" altLang="ja-JP" sz="2000" b="1" i="0" u="none" strike="noStrike" baseline="0">
            <a:solidFill>
              <a:srgbClr val="000000"/>
            </a:solidFill>
            <a:latin typeface="ＭＳ Ｐゴシック"/>
            <a:ea typeface="ＭＳ Ｐゴシック"/>
          </a:endParaRPr>
        </a:p>
        <a:p>
          <a:pPr algn="l" rtl="0">
            <a:lnSpc>
              <a:spcPts val="2400"/>
            </a:lnSpc>
            <a:defRPr sz="1000"/>
          </a:pPr>
          <a:endParaRPr lang="ja-JP" altLang="en-US" sz="2000" b="1" i="0" u="none" strike="noStrike" baseline="0">
            <a:solidFill>
              <a:srgbClr val="000000"/>
            </a:solidFill>
            <a:latin typeface="ＭＳ Ｐゴシック"/>
            <a:ea typeface="ＭＳ Ｐゴシック"/>
          </a:endParaRPr>
        </a:p>
        <a:p>
          <a:pPr algn="l" rtl="0">
            <a:lnSpc>
              <a:spcPts val="2300"/>
            </a:lnSpc>
            <a:defRPr sz="1000"/>
          </a:pPr>
          <a:r>
            <a:rPr lang="ja-JP" altLang="en-US" sz="2000" b="1" i="0" u="none" strike="noStrike" baseline="0">
              <a:solidFill>
                <a:srgbClr val="000000"/>
              </a:solidFill>
              <a:latin typeface="ＭＳ Ｐゴシック"/>
              <a:ea typeface="ＭＳ Ｐゴシック"/>
            </a:rPr>
            <a:t>　変更があった場合は</a:t>
          </a:r>
          <a:r>
            <a:rPr lang="ja-JP" altLang="en-US" sz="2000" b="1" i="0" u="sng" strike="noStrike" baseline="0">
              <a:solidFill>
                <a:srgbClr val="000000"/>
              </a:solidFill>
              <a:latin typeface="ＭＳ Ｐゴシック"/>
              <a:ea typeface="ＭＳ Ｐゴシック"/>
            </a:rPr>
            <a:t>二重線で消し</a:t>
          </a:r>
          <a:r>
            <a:rPr lang="ja-JP" altLang="en-US" sz="2000" b="1" i="0" u="none" strike="noStrike" baseline="0">
              <a:solidFill>
                <a:srgbClr val="000000"/>
              </a:solidFill>
              <a:latin typeface="ＭＳ Ｐゴシック"/>
              <a:ea typeface="ＭＳ Ｐゴシック"/>
            </a:rPr>
            <a:t>、</a:t>
          </a:r>
        </a:p>
        <a:p>
          <a:pPr algn="l" rtl="0">
            <a:lnSpc>
              <a:spcPts val="2400"/>
            </a:lnSpc>
            <a:defRPr sz="1000"/>
          </a:pPr>
          <a:r>
            <a:rPr lang="ja-JP" altLang="en-US" sz="2000" b="1" i="0" u="none" strike="noStrike" baseline="0">
              <a:solidFill>
                <a:srgbClr val="000000"/>
              </a:solidFill>
              <a:latin typeface="ＭＳ Ｐゴシック"/>
              <a:ea typeface="ＭＳ Ｐゴシック"/>
            </a:rPr>
            <a:t>　正しい内容を赤色で記入してください。</a:t>
          </a:r>
        </a:p>
      </xdr:txBody>
    </xdr:sp>
    <xdr:clientData/>
  </xdr:twoCellAnchor>
  <xdr:twoCellAnchor>
    <xdr:from>
      <xdr:col>7</xdr:col>
      <xdr:colOff>68580</xdr:colOff>
      <xdr:row>15</xdr:row>
      <xdr:rowOff>76200</xdr:rowOff>
    </xdr:from>
    <xdr:to>
      <xdr:col>52</xdr:col>
      <xdr:colOff>15240</xdr:colOff>
      <xdr:row>21</xdr:row>
      <xdr:rowOff>0</xdr:rowOff>
    </xdr:to>
    <xdr:sp macro="" textlink="">
      <xdr:nvSpPr>
        <xdr:cNvPr id="8541" name="AutoShape 26">
          <a:extLst>
            <a:ext uri="{FF2B5EF4-FFF2-40B4-BE49-F238E27FC236}">
              <a16:creationId xmlns:a16="http://schemas.microsoft.com/office/drawing/2014/main" id="{A742D74D-FDAF-2A20-CF69-6D71F02083F8}"/>
            </a:ext>
          </a:extLst>
        </xdr:cNvPr>
        <xdr:cNvSpPr>
          <a:spLocks noChangeArrowheads="1"/>
        </xdr:cNvSpPr>
      </xdr:nvSpPr>
      <xdr:spPr bwMode="auto">
        <a:xfrm>
          <a:off x="1143000" y="2674620"/>
          <a:ext cx="6995160" cy="982980"/>
        </a:xfrm>
        <a:prstGeom prst="roundRect">
          <a:avLst>
            <a:gd name="adj" fmla="val 1226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48634</xdr:colOff>
      <xdr:row>18</xdr:row>
      <xdr:rowOff>111051</xdr:rowOff>
    </xdr:from>
    <xdr:to>
      <xdr:col>50</xdr:col>
      <xdr:colOff>152442</xdr:colOff>
      <xdr:row>20</xdr:row>
      <xdr:rowOff>50131</xdr:rowOff>
    </xdr:to>
    <xdr:sp macro="" textlink="">
      <xdr:nvSpPr>
        <xdr:cNvPr id="21" name="Rectangle 27">
          <a:extLst>
            <a:ext uri="{FF2B5EF4-FFF2-40B4-BE49-F238E27FC236}">
              <a16:creationId xmlns:a16="http://schemas.microsoft.com/office/drawing/2014/main" id="{44D2688D-DBC7-89AB-E6B7-260D0B370BE2}"/>
            </a:ext>
          </a:extLst>
        </xdr:cNvPr>
        <xdr:cNvSpPr>
          <a:spLocks noChangeArrowheads="1"/>
        </xdr:cNvSpPr>
      </xdr:nvSpPr>
      <xdr:spPr bwMode="auto">
        <a:xfrm>
          <a:off x="3811009" y="3138096"/>
          <a:ext cx="3306072" cy="400050"/>
        </a:xfrm>
        <a:prstGeom prst="rect">
          <a:avLst/>
        </a:prstGeom>
        <a:solidFill>
          <a:srgbClr val="FFFFFF"/>
        </a:solidFill>
        <a:ln w="19050" algn="ctr">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本人以外の方が提出する場合に記載してください</a:t>
          </a:r>
        </a:p>
      </xdr:txBody>
    </xdr:sp>
    <xdr:clientData/>
  </xdr:twoCellAnchor>
  <xdr:twoCellAnchor>
    <xdr:from>
      <xdr:col>31</xdr:col>
      <xdr:colOff>0</xdr:colOff>
      <xdr:row>10</xdr:row>
      <xdr:rowOff>108585</xdr:rowOff>
    </xdr:from>
    <xdr:to>
      <xdr:col>42</xdr:col>
      <xdr:colOff>118127</xdr:colOff>
      <xdr:row>12</xdr:row>
      <xdr:rowOff>27040</xdr:rowOff>
    </xdr:to>
    <xdr:sp macro="" textlink="">
      <xdr:nvSpPr>
        <xdr:cNvPr id="22" name="Rectangle 28">
          <a:extLst>
            <a:ext uri="{FF2B5EF4-FFF2-40B4-BE49-F238E27FC236}">
              <a16:creationId xmlns:a16="http://schemas.microsoft.com/office/drawing/2014/main" id="{98CB9812-4B53-4B37-FBC7-01E2EA46F135}"/>
            </a:ext>
          </a:extLst>
        </xdr:cNvPr>
        <xdr:cNvSpPr>
          <a:spLocks noChangeArrowheads="1"/>
        </xdr:cNvSpPr>
      </xdr:nvSpPr>
      <xdr:spPr bwMode="auto">
        <a:xfrm>
          <a:off x="3924300" y="1824990"/>
          <a:ext cx="1878303" cy="245877"/>
        </a:xfrm>
        <a:prstGeom prst="rect">
          <a:avLst/>
        </a:prstGeom>
        <a:solidFill>
          <a:srgbClr val="FFFFFF"/>
        </a:solidFill>
        <a:ln w="19050" algn="ctr">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提出日を記載してください</a:t>
          </a:r>
        </a:p>
      </xdr:txBody>
    </xdr:sp>
    <xdr:clientData/>
  </xdr:twoCellAnchor>
  <xdr:twoCellAnchor>
    <xdr:from>
      <xdr:col>42</xdr:col>
      <xdr:colOff>38100</xdr:colOff>
      <xdr:row>24</xdr:row>
      <xdr:rowOff>7620</xdr:rowOff>
    </xdr:from>
    <xdr:to>
      <xdr:col>44</xdr:col>
      <xdr:colOff>91440</xdr:colOff>
      <xdr:row>24</xdr:row>
      <xdr:rowOff>213360</xdr:rowOff>
    </xdr:to>
    <xdr:sp macro="" textlink="">
      <xdr:nvSpPr>
        <xdr:cNvPr id="8544" name="Oval 30">
          <a:extLst>
            <a:ext uri="{FF2B5EF4-FFF2-40B4-BE49-F238E27FC236}">
              <a16:creationId xmlns:a16="http://schemas.microsoft.com/office/drawing/2014/main" id="{F6DBF7E0-95C0-1172-CB17-7F78A9019DCA}"/>
            </a:ext>
          </a:extLst>
        </xdr:cNvPr>
        <xdr:cNvSpPr>
          <a:spLocks noChangeArrowheads="1"/>
        </xdr:cNvSpPr>
      </xdr:nvSpPr>
      <xdr:spPr bwMode="auto">
        <a:xfrm>
          <a:off x="6637020" y="4076700"/>
          <a:ext cx="373380" cy="205740"/>
        </a:xfrm>
        <a:prstGeom prst="ellipse">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144780</xdr:colOff>
      <xdr:row>33</xdr:row>
      <xdr:rowOff>45720</xdr:rowOff>
    </xdr:from>
    <xdr:to>
      <xdr:col>29</xdr:col>
      <xdr:colOff>7620</xdr:colOff>
      <xdr:row>33</xdr:row>
      <xdr:rowOff>205740</xdr:rowOff>
    </xdr:to>
    <xdr:sp macro="" textlink="">
      <xdr:nvSpPr>
        <xdr:cNvPr id="8545" name="Oval 31">
          <a:extLst>
            <a:ext uri="{FF2B5EF4-FFF2-40B4-BE49-F238E27FC236}">
              <a16:creationId xmlns:a16="http://schemas.microsoft.com/office/drawing/2014/main" id="{1F8040A3-A349-40AE-053A-3317257C3333}"/>
            </a:ext>
          </a:extLst>
        </xdr:cNvPr>
        <xdr:cNvSpPr>
          <a:spLocks noChangeArrowheads="1"/>
        </xdr:cNvSpPr>
      </xdr:nvSpPr>
      <xdr:spPr bwMode="auto">
        <a:xfrm>
          <a:off x="4343400" y="6111240"/>
          <a:ext cx="182880" cy="160020"/>
        </a:xfrm>
        <a:prstGeom prst="ellipse">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77</xdr:col>
      <xdr:colOff>78105</xdr:colOff>
      <xdr:row>20</xdr:row>
      <xdr:rowOff>0</xdr:rowOff>
    </xdr:from>
    <xdr:to>
      <xdr:col>80</xdr:col>
      <xdr:colOff>119876</xdr:colOff>
      <xdr:row>20</xdr:row>
      <xdr:rowOff>0</xdr:rowOff>
    </xdr:to>
    <xdr:sp macro="" textlink="">
      <xdr:nvSpPr>
        <xdr:cNvPr id="25" name="Rectangle 11">
          <a:extLst>
            <a:ext uri="{FF2B5EF4-FFF2-40B4-BE49-F238E27FC236}">
              <a16:creationId xmlns:a16="http://schemas.microsoft.com/office/drawing/2014/main" id="{F7BA260E-7235-CBF9-2924-38F293393F3C}"/>
            </a:ext>
          </a:extLst>
        </xdr:cNvPr>
        <xdr:cNvSpPr>
          <a:spLocks noChangeArrowheads="1"/>
        </xdr:cNvSpPr>
      </xdr:nvSpPr>
      <xdr:spPr bwMode="auto">
        <a:xfrm>
          <a:off x="10433685" y="3489960"/>
          <a:ext cx="43597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57</xdr:col>
      <xdr:colOff>0</xdr:colOff>
      <xdr:row>9</xdr:row>
      <xdr:rowOff>0</xdr:rowOff>
    </xdr:from>
    <xdr:to>
      <xdr:col>77</xdr:col>
      <xdr:colOff>0</xdr:colOff>
      <xdr:row>17</xdr:row>
      <xdr:rowOff>9525</xdr:rowOff>
    </xdr:to>
    <xdr:sp macro="" textlink="">
      <xdr:nvSpPr>
        <xdr:cNvPr id="26" name="Text Box 33">
          <a:extLst>
            <a:ext uri="{FF2B5EF4-FFF2-40B4-BE49-F238E27FC236}">
              <a16:creationId xmlns:a16="http://schemas.microsoft.com/office/drawing/2014/main" id="{8FFD6DCD-2EC4-49BA-3EE7-0E90F7131B65}"/>
            </a:ext>
          </a:extLst>
        </xdr:cNvPr>
        <xdr:cNvSpPr txBox="1">
          <a:spLocks noChangeArrowheads="1"/>
        </xdr:cNvSpPr>
      </xdr:nvSpPr>
      <xdr:spPr bwMode="auto">
        <a:xfrm>
          <a:off x="7764780" y="1531620"/>
          <a:ext cx="2590800" cy="1343025"/>
        </a:xfrm>
        <a:prstGeom prst="rect">
          <a:avLst/>
        </a:prstGeom>
        <a:solidFill>
          <a:srgbClr val="FFFFFF"/>
        </a:solidFill>
        <a:ln w="6350">
          <a:solidFill>
            <a:srgbClr val="000000"/>
          </a:solidFill>
          <a:prstDash val="dash"/>
          <a:miter lim="800000"/>
          <a:headEnd/>
          <a:tailEnd/>
        </a:ln>
      </xdr:spPr>
      <xdr:txBody>
        <a:bodyPr vertOverflow="clip" wrap="square" lIns="90000" tIns="82800" rIns="0" bIns="46800" anchor="t" upright="1"/>
        <a:lstStyle/>
        <a:p>
          <a:pPr algn="l" rtl="0">
            <a:lnSpc>
              <a:spcPts val="1500"/>
            </a:lnSpc>
            <a:defRPr sz="1000"/>
          </a:pPr>
          <a:r>
            <a:rPr lang="ja-JP" altLang="en-US" sz="1300" b="0" i="0" u="none" strike="noStrike" baseline="0">
              <a:solidFill>
                <a:srgbClr val="000000"/>
              </a:solidFill>
              <a:latin typeface="ＭＳ ゴシック"/>
              <a:ea typeface="ＭＳ ゴシック"/>
            </a:rPr>
            <a:t>〒</a:t>
          </a:r>
          <a:r>
            <a:rPr lang="en-US" altLang="ja-JP" sz="1300" b="0" i="0" u="none" strike="noStrike" baseline="0">
              <a:solidFill>
                <a:srgbClr val="000000"/>
              </a:solidFill>
              <a:latin typeface="ＭＳ ゴシック"/>
              <a:ea typeface="ＭＳ ゴシック"/>
            </a:rPr>
            <a:t>212-9999</a:t>
          </a:r>
        </a:p>
        <a:p>
          <a:pPr algn="l" rtl="0">
            <a:lnSpc>
              <a:spcPts val="1500"/>
            </a:lnSpc>
            <a:defRPr sz="1000"/>
          </a:pPr>
          <a:r>
            <a:rPr lang="ja-JP" altLang="en-US" sz="1300" b="0" i="0" u="none" strike="noStrike" baseline="0">
              <a:solidFill>
                <a:srgbClr val="000000"/>
              </a:solidFill>
              <a:latin typeface="ＭＳ ゴシック"/>
              <a:ea typeface="ＭＳ ゴシック"/>
            </a:rPr>
            <a:t>　神奈川県横浜市中区弁天通</a:t>
          </a:r>
        </a:p>
        <a:p>
          <a:pPr algn="l" rtl="0">
            <a:lnSpc>
              <a:spcPts val="1500"/>
            </a:lnSpc>
            <a:defRPr sz="1000"/>
          </a:pPr>
          <a:r>
            <a:rPr lang="ja-JP" altLang="en-US" sz="1300" b="0" i="0" u="none" strike="noStrike" baseline="0">
              <a:solidFill>
                <a:srgbClr val="000000"/>
              </a:solidFill>
              <a:latin typeface="ＭＳ ゴシック"/>
              <a:ea typeface="ＭＳ ゴシック"/>
            </a:rPr>
            <a:t>　９９９－９９９</a:t>
          </a:r>
          <a:endParaRPr lang="en-US" altLang="ja-JP" sz="1300" b="0" i="0" u="none" strike="noStrike" baseline="0">
            <a:solidFill>
              <a:srgbClr val="000000"/>
            </a:solidFill>
            <a:latin typeface="ＭＳ ゴシック"/>
            <a:ea typeface="ＭＳ ゴシック"/>
          </a:endParaRPr>
        </a:p>
        <a:p>
          <a:pPr algn="l" rtl="0">
            <a:lnSpc>
              <a:spcPts val="1400"/>
            </a:lnSpc>
            <a:defRPr sz="1000"/>
          </a:pPr>
          <a:r>
            <a:rPr lang="ja-JP" altLang="en-US" sz="1300" b="0" i="0" u="none" strike="noStrike" baseline="0">
              <a:solidFill>
                <a:srgbClr val="000000"/>
              </a:solidFill>
              <a:latin typeface="ＭＳ ゴシック"/>
              <a:ea typeface="ＭＳ ゴシック"/>
            </a:rPr>
            <a:t>　　　　　　神奈川　花子　様</a:t>
          </a:r>
        </a:p>
        <a:p>
          <a:pPr algn="l" rtl="0">
            <a:lnSpc>
              <a:spcPts val="1400"/>
            </a:lnSpc>
            <a:defRPr sz="1000"/>
          </a:pPr>
          <a:r>
            <a:rPr lang="ja-JP" altLang="en-US" sz="1300" b="0" i="0" u="none" strike="noStrike" baseline="0">
              <a:solidFill>
                <a:srgbClr val="000000"/>
              </a:solidFill>
              <a:latin typeface="ＭＳ ゴシック"/>
              <a:ea typeface="ＭＳ ゴシック"/>
            </a:rPr>
            <a:t>　　　　　　　　　（</a:t>
          </a:r>
          <a:r>
            <a:rPr lang="en-US" altLang="ja-JP" sz="1300" b="0" i="0" u="none" strike="noStrike" baseline="0">
              <a:solidFill>
                <a:srgbClr val="000000"/>
              </a:solidFill>
              <a:latin typeface="ＭＳ ゴシック"/>
              <a:ea typeface="ＭＳ ゴシック"/>
            </a:rPr>
            <a:t>00123456</a:t>
          </a:r>
          <a:r>
            <a:rPr lang="ja-JP" altLang="en-US" sz="1300" b="0" i="0" u="none" strike="noStrike" baseline="0">
              <a:solidFill>
                <a:srgbClr val="000000"/>
              </a:solidFill>
              <a:latin typeface="ＭＳ ゴシック"/>
              <a:ea typeface="ＭＳ ゴシック"/>
            </a:rPr>
            <a:t>）</a:t>
          </a:r>
        </a:p>
      </xdr:txBody>
    </xdr:sp>
    <xdr:clientData/>
  </xdr:twoCellAnchor>
  <xdr:twoCellAnchor>
    <xdr:from>
      <xdr:col>53</xdr:col>
      <xdr:colOff>15240</xdr:colOff>
      <xdr:row>27</xdr:row>
      <xdr:rowOff>30480</xdr:rowOff>
    </xdr:from>
    <xdr:to>
      <xdr:col>72</xdr:col>
      <xdr:colOff>83820</xdr:colOff>
      <xdr:row>29</xdr:row>
      <xdr:rowOff>175260</xdr:rowOff>
    </xdr:to>
    <xdr:sp macro="" textlink="">
      <xdr:nvSpPr>
        <xdr:cNvPr id="8548" name="AutoShape 34">
          <a:extLst>
            <a:ext uri="{FF2B5EF4-FFF2-40B4-BE49-F238E27FC236}">
              <a16:creationId xmlns:a16="http://schemas.microsoft.com/office/drawing/2014/main" id="{E3A7D785-47A1-68D5-6065-DE9AAF863145}"/>
            </a:ext>
          </a:extLst>
        </xdr:cNvPr>
        <xdr:cNvSpPr>
          <a:spLocks noChangeArrowheads="1"/>
        </xdr:cNvSpPr>
      </xdr:nvSpPr>
      <xdr:spPr bwMode="auto">
        <a:xfrm>
          <a:off x="8221980" y="4914900"/>
          <a:ext cx="2484120" cy="480060"/>
        </a:xfrm>
        <a:prstGeom prst="leftArrow">
          <a:avLst>
            <a:gd name="adj1" fmla="val 56861"/>
            <a:gd name="adj2" fmla="val 68132"/>
          </a:avLst>
        </a:prstGeom>
        <a:solidFill>
          <a:srgbClr val="FFFFFF"/>
        </a:solidFill>
        <a:ln w="31750" algn="ctr">
          <a:solidFill>
            <a:srgbClr val="000000"/>
          </a:solidFill>
          <a:miter lim="800000"/>
          <a:headEnd/>
          <a:tailEnd/>
        </a:ln>
      </xdr:spPr>
    </xdr:sp>
    <xdr:clientData/>
  </xdr:twoCellAnchor>
  <xdr:twoCellAnchor>
    <xdr:from>
      <xdr:col>96</xdr:col>
      <xdr:colOff>38100</xdr:colOff>
      <xdr:row>21</xdr:row>
      <xdr:rowOff>30480</xdr:rowOff>
    </xdr:from>
    <xdr:to>
      <xdr:col>99</xdr:col>
      <xdr:colOff>83820</xdr:colOff>
      <xdr:row>24</xdr:row>
      <xdr:rowOff>83820</xdr:rowOff>
    </xdr:to>
    <xdr:sp macro="" textlink="">
      <xdr:nvSpPr>
        <xdr:cNvPr id="8549" name="AutoShape 35">
          <a:extLst>
            <a:ext uri="{FF2B5EF4-FFF2-40B4-BE49-F238E27FC236}">
              <a16:creationId xmlns:a16="http://schemas.microsoft.com/office/drawing/2014/main" id="{31358947-1B11-E8F8-59B8-D4F015666ACC}"/>
            </a:ext>
          </a:extLst>
        </xdr:cNvPr>
        <xdr:cNvSpPr>
          <a:spLocks noChangeArrowheads="1"/>
        </xdr:cNvSpPr>
      </xdr:nvSpPr>
      <xdr:spPr bwMode="auto">
        <a:xfrm rot="5400000">
          <a:off x="13754100" y="3703320"/>
          <a:ext cx="464820" cy="434340"/>
        </a:xfrm>
        <a:prstGeom prst="leftArrow">
          <a:avLst>
            <a:gd name="adj1" fmla="val 56870"/>
            <a:gd name="adj2" fmla="val 48044"/>
          </a:avLst>
        </a:prstGeom>
        <a:solidFill>
          <a:srgbClr val="FFFFFF"/>
        </a:solidFill>
        <a:ln w="31750" algn="ctr">
          <a:solidFill>
            <a:srgbClr val="000000"/>
          </a:solidFill>
          <a:miter lim="800000"/>
          <a:headEnd/>
          <a:tailEnd/>
        </a:ln>
      </xdr:spPr>
    </xdr:sp>
    <xdr:clientData/>
  </xdr:twoCellAnchor>
  <xdr:twoCellAnchor>
    <xdr:from>
      <xdr:col>45</xdr:col>
      <xdr:colOff>53340</xdr:colOff>
      <xdr:row>56</xdr:row>
      <xdr:rowOff>68580</xdr:rowOff>
    </xdr:from>
    <xdr:to>
      <xdr:col>50</xdr:col>
      <xdr:colOff>53340</xdr:colOff>
      <xdr:row>58</xdr:row>
      <xdr:rowOff>0</xdr:rowOff>
    </xdr:to>
    <xdr:sp macro="" textlink="">
      <xdr:nvSpPr>
        <xdr:cNvPr id="8550" name="AutoShape 38">
          <a:extLst>
            <a:ext uri="{FF2B5EF4-FFF2-40B4-BE49-F238E27FC236}">
              <a16:creationId xmlns:a16="http://schemas.microsoft.com/office/drawing/2014/main" id="{322BE490-565D-A802-D464-63E694CF8723}"/>
            </a:ext>
          </a:extLst>
        </xdr:cNvPr>
        <xdr:cNvSpPr>
          <a:spLocks noChangeArrowheads="1"/>
        </xdr:cNvSpPr>
      </xdr:nvSpPr>
      <xdr:spPr bwMode="auto">
        <a:xfrm>
          <a:off x="7132320" y="10721340"/>
          <a:ext cx="800100" cy="3124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98</xdr:col>
      <xdr:colOff>26670</xdr:colOff>
      <xdr:row>13</xdr:row>
      <xdr:rowOff>118110</xdr:rowOff>
    </xdr:from>
    <xdr:ext cx="193128" cy="264560"/>
    <xdr:sp macro="" textlink="">
      <xdr:nvSpPr>
        <xdr:cNvPr id="30" name="テキスト ボックス 29">
          <a:extLst>
            <a:ext uri="{FF2B5EF4-FFF2-40B4-BE49-F238E27FC236}">
              <a16:creationId xmlns:a16="http://schemas.microsoft.com/office/drawing/2014/main" id="{BCD79308-D6B4-5E7C-4333-8A4F4033679E}"/>
            </a:ext>
          </a:extLst>
        </xdr:cNvPr>
        <xdr:cNvSpPr txBox="1"/>
      </xdr:nvSpPr>
      <xdr:spPr>
        <a:xfrm>
          <a:off x="14138462" y="2314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8</xdr:col>
      <xdr:colOff>141532</xdr:colOff>
      <xdr:row>1</xdr:row>
      <xdr:rowOff>1</xdr:rowOff>
    </xdr:from>
    <xdr:ext cx="6823366" cy="839204"/>
    <xdr:sp macro="" textlink="">
      <xdr:nvSpPr>
        <xdr:cNvPr id="31" name="テキスト ボックス 30">
          <a:extLst>
            <a:ext uri="{FF2B5EF4-FFF2-40B4-BE49-F238E27FC236}">
              <a16:creationId xmlns:a16="http://schemas.microsoft.com/office/drawing/2014/main" id="{EC3D6C22-2EB8-E4F4-D08C-A3ADCB3E5754}"/>
            </a:ext>
          </a:extLst>
        </xdr:cNvPr>
        <xdr:cNvSpPr txBox="1"/>
      </xdr:nvSpPr>
      <xdr:spPr>
        <a:xfrm>
          <a:off x="1298876" y="168089"/>
          <a:ext cx="6845665" cy="839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900"/>
            </a:lnSpc>
          </a:pPr>
          <a:r>
            <a:rPr lang="en-US" altLang="ja-JP" sz="1600" b="1" u="sng" baseline="0">
              <a:solidFill>
                <a:schemeClr val="tx1"/>
              </a:solidFill>
              <a:effectLst/>
              <a:latin typeface="+mn-ea"/>
              <a:ea typeface="+mn-ea"/>
              <a:cs typeface="+mn-cs"/>
            </a:rPr>
            <a:t>【</a:t>
          </a:r>
          <a:r>
            <a:rPr lang="ja-JP" altLang="ja-JP" sz="1600" b="1" u="sng" baseline="0">
              <a:solidFill>
                <a:schemeClr val="tx1"/>
              </a:solidFill>
              <a:effectLst/>
              <a:latin typeface="+mn-ea"/>
              <a:ea typeface="+mn-ea"/>
              <a:cs typeface="+mn-cs"/>
            </a:rPr>
            <a:t>重要</a:t>
          </a:r>
          <a:r>
            <a:rPr lang="en-US" altLang="ja-JP" sz="1600" b="1" u="sng" baseline="0">
              <a:solidFill>
                <a:schemeClr val="tx1"/>
              </a:solidFill>
              <a:effectLst/>
              <a:latin typeface="+mn-ea"/>
              <a:ea typeface="+mn-ea"/>
              <a:cs typeface="+mn-cs"/>
            </a:rPr>
            <a:t>】</a:t>
          </a:r>
          <a:r>
            <a:rPr lang="ja-JP" altLang="ja-JP" sz="1600" b="1" u="sng" baseline="0">
              <a:solidFill>
                <a:schemeClr val="tx1"/>
              </a:solidFill>
              <a:effectLst/>
              <a:latin typeface="+mn-ea"/>
              <a:ea typeface="+mn-ea"/>
              <a:cs typeface="+mn-cs"/>
            </a:rPr>
            <a:t>支払案内書は廃止です。</a:t>
          </a:r>
          <a:endParaRPr lang="ja-JP" altLang="ja-JP" sz="1600" b="1">
            <a:effectLst/>
            <a:latin typeface="+mn-ea"/>
            <a:ea typeface="+mn-ea"/>
          </a:endParaRPr>
        </a:p>
        <a:p>
          <a:pPr>
            <a:lnSpc>
              <a:spcPts val="1300"/>
            </a:lnSpc>
          </a:pP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a:t>
          </a: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毎年１月にはがきにより送付していた支払案内書は</a:t>
          </a:r>
          <a:r>
            <a:rPr lang="ja-JP" altLang="ja-JP" sz="1200" b="0" u="sng">
              <a:solidFill>
                <a:schemeClr val="tx1"/>
              </a:solidFill>
              <a:effectLst/>
              <a:latin typeface="+mn-ea"/>
              <a:ea typeface="+mn-ea"/>
              <a:cs typeface="+mn-cs"/>
            </a:rPr>
            <a:t>廃止となりました</a:t>
          </a:r>
          <a:r>
            <a:rPr lang="ja-JP" altLang="en-US" sz="1200" b="0" u="sng">
              <a:solidFill>
                <a:schemeClr val="tx1"/>
              </a:solidFill>
              <a:effectLst/>
              <a:latin typeface="+mn-ea"/>
              <a:ea typeface="+mn-ea"/>
              <a:cs typeface="+mn-cs"/>
            </a:rPr>
            <a:t>。</a:t>
          </a:r>
          <a:br>
            <a:rPr lang="en-US" altLang="ja-JP" sz="1200" b="0" u="sng">
              <a:solidFill>
                <a:schemeClr val="tx1"/>
              </a:solidFill>
              <a:effectLst/>
              <a:latin typeface="+mn-ea"/>
              <a:ea typeface="+mn-ea"/>
              <a:cs typeface="+mn-cs"/>
            </a:rPr>
          </a:br>
          <a:r>
            <a:rPr lang="ja-JP" altLang="en-US" sz="1200" b="0">
              <a:solidFill>
                <a:schemeClr val="tx1"/>
              </a:solidFill>
              <a:effectLst/>
              <a:latin typeface="+mn-ea"/>
              <a:ea typeface="+mn-ea"/>
              <a:cs typeface="+mn-cs"/>
            </a:rPr>
            <a:t>　・　</a:t>
          </a:r>
          <a:r>
            <a:rPr lang="ja-JP" altLang="ja-JP" sz="1200" b="0">
              <a:solidFill>
                <a:schemeClr val="tx1"/>
              </a:solidFill>
              <a:effectLst/>
              <a:latin typeface="+mn-ea"/>
              <a:ea typeface="+mn-ea"/>
              <a:cs typeface="+mn-cs"/>
            </a:rPr>
            <a:t>定時支給（</a:t>
          </a:r>
          <a:r>
            <a:rPr lang="en-US" altLang="ja-JP" sz="1200" b="0">
              <a:solidFill>
                <a:schemeClr val="tx1"/>
              </a:solidFill>
              <a:effectLst/>
              <a:latin typeface="+mn-ea"/>
              <a:ea typeface="+mn-ea"/>
              <a:cs typeface="+mn-cs"/>
            </a:rPr>
            <a:t>1</a:t>
          </a:r>
          <a:r>
            <a:rPr lang="ja-JP" altLang="ja-JP" sz="1200" b="0">
              <a:solidFill>
                <a:schemeClr val="tx1"/>
              </a:solidFill>
              <a:effectLst/>
              <a:latin typeface="+mn-ea"/>
              <a:ea typeface="+mn-ea"/>
              <a:cs typeface="+mn-cs"/>
            </a:rPr>
            <a:t>月下旬）に間に合わなかった方に郵送していた、</a:t>
          </a:r>
          <a:r>
            <a:rPr lang="en-US" altLang="ja-JP" sz="1200" b="0">
              <a:solidFill>
                <a:schemeClr val="tx1"/>
              </a:solidFill>
              <a:effectLst/>
              <a:latin typeface="+mn-ea"/>
              <a:ea typeface="+mn-ea"/>
              <a:cs typeface="+mn-cs"/>
            </a:rPr>
            <a:t>A4</a:t>
          </a:r>
          <a:r>
            <a:rPr lang="ja-JP" altLang="ja-JP" sz="1200" b="0">
              <a:solidFill>
                <a:schemeClr val="tx1"/>
              </a:solidFill>
              <a:effectLst/>
              <a:latin typeface="+mn-ea"/>
              <a:ea typeface="+mn-ea"/>
              <a:cs typeface="+mn-cs"/>
            </a:rPr>
            <a:t>用紙の支払案内書も廃止です。</a:t>
          </a:r>
          <a:br>
            <a:rPr lang="en-US" altLang="ja-JP" sz="1200" b="0">
              <a:solidFill>
                <a:schemeClr val="tx1"/>
              </a:solidFill>
              <a:effectLst/>
              <a:latin typeface="+mn-ea"/>
              <a:ea typeface="+mn-ea"/>
              <a:cs typeface="+mn-cs"/>
            </a:rPr>
          </a:b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a:t>
          </a: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特段の事情がある方に限り発行しますので、郵送を希望する場合は右の□内に○を記入して下さい。</a:t>
          </a:r>
          <a:endParaRPr lang="ja-JP" altLang="ja-JP" sz="1200" b="0">
            <a:effectLst/>
            <a:latin typeface="+mn-ea"/>
            <a:ea typeface="+mn-ea"/>
          </a:endParaRPr>
        </a:p>
      </xdr:txBody>
    </xdr:sp>
    <xdr:clientData/>
  </xdr:oneCellAnchor>
  <xdr:twoCellAnchor>
    <xdr:from>
      <xdr:col>59</xdr:col>
      <xdr:colOff>41238</xdr:colOff>
      <xdr:row>1</xdr:row>
      <xdr:rowOff>99510</xdr:rowOff>
    </xdr:from>
    <xdr:to>
      <xdr:col>67</xdr:col>
      <xdr:colOff>7512</xdr:colOff>
      <xdr:row>7</xdr:row>
      <xdr:rowOff>48360</xdr:rowOff>
    </xdr:to>
    <xdr:sp macro="" textlink="">
      <xdr:nvSpPr>
        <xdr:cNvPr id="32" name="正方形/長方形 31">
          <a:extLst>
            <a:ext uri="{FF2B5EF4-FFF2-40B4-BE49-F238E27FC236}">
              <a16:creationId xmlns:a16="http://schemas.microsoft.com/office/drawing/2014/main" id="{007A215C-C60A-A738-3E51-7FFA832D3287}"/>
            </a:ext>
          </a:extLst>
        </xdr:cNvPr>
        <xdr:cNvSpPr/>
      </xdr:nvSpPr>
      <xdr:spPr>
        <a:xfrm>
          <a:off x="8908677" y="244738"/>
          <a:ext cx="1017913" cy="972669"/>
        </a:xfrm>
        <a:prstGeom prst="rect">
          <a:avLst/>
        </a:prstGeom>
        <a:ln w="381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69</xdr:col>
      <xdr:colOff>46727</xdr:colOff>
      <xdr:row>1</xdr:row>
      <xdr:rowOff>135031</xdr:rowOff>
    </xdr:from>
    <xdr:to>
      <xdr:col>74</xdr:col>
      <xdr:colOff>81626</xdr:colOff>
      <xdr:row>7</xdr:row>
      <xdr:rowOff>10486</xdr:rowOff>
    </xdr:to>
    <xdr:sp macro="" textlink="">
      <xdr:nvSpPr>
        <xdr:cNvPr id="33" name="左矢印 32">
          <a:extLst>
            <a:ext uri="{FF2B5EF4-FFF2-40B4-BE49-F238E27FC236}">
              <a16:creationId xmlns:a16="http://schemas.microsoft.com/office/drawing/2014/main" id="{1DB463B4-A36B-B51A-43FB-09A40E22DE5B}"/>
            </a:ext>
          </a:extLst>
        </xdr:cNvPr>
        <xdr:cNvSpPr/>
      </xdr:nvSpPr>
      <xdr:spPr>
        <a:xfrm>
          <a:off x="9364082" y="293146"/>
          <a:ext cx="690282" cy="889298"/>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76</xdr:col>
      <xdr:colOff>74183</xdr:colOff>
      <xdr:row>1</xdr:row>
      <xdr:rowOff>141531</xdr:rowOff>
    </xdr:from>
    <xdr:to>
      <xdr:col>108</xdr:col>
      <xdr:colOff>65224</xdr:colOff>
      <xdr:row>7</xdr:row>
      <xdr:rowOff>87077</xdr:rowOff>
    </xdr:to>
    <xdr:sp macro="" textlink="">
      <xdr:nvSpPr>
        <xdr:cNvPr id="34" name="正方形/長方形 33">
          <a:extLst>
            <a:ext uri="{FF2B5EF4-FFF2-40B4-BE49-F238E27FC236}">
              <a16:creationId xmlns:a16="http://schemas.microsoft.com/office/drawing/2014/main" id="{2B2F6E7A-94DD-AF92-E5EB-3783E4716931}"/>
            </a:ext>
          </a:extLst>
        </xdr:cNvPr>
        <xdr:cNvSpPr/>
      </xdr:nvSpPr>
      <xdr:spPr>
        <a:xfrm>
          <a:off x="10246659" y="313765"/>
          <a:ext cx="4007223" cy="977153"/>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＜注意＞</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対象年度の支払案内書を希望する場合は□内に〇を記入（不要の場合は未記入で構いません。）。</a:t>
          </a:r>
        </a:p>
      </xdr:txBody>
    </xdr:sp>
    <xdr:clientData/>
  </xdr:twoCellAnchor>
  <xdr:twoCellAnchor>
    <xdr:from>
      <xdr:col>7</xdr:col>
      <xdr:colOff>17370</xdr:colOff>
      <xdr:row>7</xdr:row>
      <xdr:rowOff>87181</xdr:rowOff>
    </xdr:from>
    <xdr:to>
      <xdr:col>114</xdr:col>
      <xdr:colOff>74969</xdr:colOff>
      <xdr:row>74</xdr:row>
      <xdr:rowOff>105666</xdr:rowOff>
    </xdr:to>
    <xdr:sp macro="" textlink="">
      <xdr:nvSpPr>
        <xdr:cNvPr id="10" name="正方形/長方形 9">
          <a:extLst>
            <a:ext uri="{FF2B5EF4-FFF2-40B4-BE49-F238E27FC236}">
              <a16:creationId xmlns:a16="http://schemas.microsoft.com/office/drawing/2014/main" id="{97BAAC75-11C4-7594-AB71-91F91B5DD55A}"/>
            </a:ext>
          </a:extLst>
        </xdr:cNvPr>
        <xdr:cNvSpPr/>
      </xdr:nvSpPr>
      <xdr:spPr>
        <a:xfrm>
          <a:off x="188260" y="1290917"/>
          <a:ext cx="14845553" cy="1254162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101501\sagyo\ishiguro\E_NET\&#38738;&#26862;BK\Pmp&#38738;&#26862;BK\&#38738;&#26862;&#65420;&#65439;&#65435;&#65404;&#65438;&#65386;&#65400;&#65412;&#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表紙  (2)"/>
      <sheetName val="中表紙"/>
      <sheetName val="全体概要"/>
      <sheetName val="対象業務"/>
      <sheetName val="構成"/>
      <sheetName val="ﾏｽﾀｰｽｹｼﾞｭｰﾙ"/>
      <sheetName val="導入ﾃｽﾄ"/>
      <sheetName val="成果物"/>
      <sheetName val="進め方"/>
      <sheetName val="RDｽｹｼﾞｭｰﾙ"/>
      <sheetName val="要員"/>
      <sheetName val="開発体制 (ABK)"/>
      <sheetName val="役割分担 "/>
      <sheetName val="WL"/>
      <sheetName val="WBS見積検証"/>
      <sheetName val="工数見積根拠(4)"/>
      <sheetName val="ｻｰﾋﾞｽ価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8F94-1332-4EFF-9AAA-986B9CF5A555}">
  <sheetPr>
    <pageSetUpPr fitToPage="1"/>
  </sheetPr>
  <dimension ref="E2:FO82"/>
  <sheetViews>
    <sheetView showGridLines="0" tabSelected="1" view="pageBreakPreview" zoomScaleNormal="100" zoomScaleSheetLayoutView="100" workbookViewId="0">
      <selection activeCell="S15" sqref="S15"/>
    </sheetView>
  </sheetViews>
  <sheetFormatPr defaultColWidth="2.25" defaultRowHeight="13.5"/>
  <cols>
    <col min="3" max="3" width="1.625" customWidth="1"/>
    <col min="4" max="4" width="1.25" customWidth="1"/>
    <col min="5" max="5" width="2.5" customWidth="1"/>
    <col min="6" max="47" width="2.375" customWidth="1"/>
    <col min="48" max="50" width="1.25" customWidth="1"/>
    <col min="51" max="111" width="1.875" customWidth="1"/>
    <col min="112" max="171" width="1.875" hidden="1" customWidth="1"/>
  </cols>
  <sheetData>
    <row r="2" spans="5:171" ht="15" customHeight="1">
      <c r="E2" s="1" t="s">
        <v>212</v>
      </c>
      <c r="AM2" s="2"/>
      <c r="AN2" s="533" t="s">
        <v>193</v>
      </c>
      <c r="AO2" s="534"/>
      <c r="AP2" s="534"/>
      <c r="AQ2" s="534"/>
      <c r="AR2" s="534"/>
      <c r="AS2" s="534"/>
      <c r="AT2" s="534"/>
      <c r="AU2" s="535"/>
      <c r="AV2" s="3"/>
      <c r="AW2" s="3"/>
      <c r="AX2" s="3"/>
      <c r="EC2" s="3"/>
      <c r="ED2" s="3"/>
      <c r="EE2" s="3"/>
      <c r="EF2" s="3"/>
      <c r="EG2" s="3"/>
      <c r="EH2" s="3"/>
      <c r="EI2" s="3"/>
      <c r="EJ2" s="3"/>
      <c r="FO2" s="4"/>
    </row>
    <row r="3" spans="5:171" ht="15" customHeight="1">
      <c r="E3" s="540" t="s">
        <v>173</v>
      </c>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1"/>
      <c r="AN3" s="542"/>
      <c r="AO3" s="542"/>
      <c r="AP3" s="542"/>
      <c r="AQ3" s="542"/>
      <c r="AR3" s="542"/>
      <c r="AS3" s="542"/>
      <c r="AT3" s="542"/>
      <c r="AU3" s="542"/>
      <c r="AV3" s="3"/>
      <c r="AW3" s="3"/>
      <c r="AX3" s="3"/>
      <c r="BA3" s="137"/>
      <c r="BB3" s="544" t="s">
        <v>194</v>
      </c>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5"/>
      <c r="EE3" s="5"/>
      <c r="EF3" s="536" t="s">
        <v>0</v>
      </c>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7"/>
      <c r="FO3" s="6"/>
    </row>
    <row r="4" spans="5:171" ht="15" customHeight="1">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1"/>
      <c r="AN4" s="543"/>
      <c r="AO4" s="543"/>
      <c r="AP4" s="543"/>
      <c r="AQ4" s="543"/>
      <c r="AR4" s="543"/>
      <c r="AS4" s="543"/>
      <c r="AT4" s="543"/>
      <c r="AU4" s="543"/>
      <c r="BA4" s="138"/>
      <c r="BB4" s="546"/>
      <c r="BC4" s="546"/>
      <c r="BD4" s="546"/>
      <c r="BE4" s="546"/>
      <c r="BF4" s="546"/>
      <c r="BG4" s="546"/>
      <c r="BH4" s="546"/>
      <c r="BI4" s="546"/>
      <c r="BJ4" s="546"/>
      <c r="BK4" s="546"/>
      <c r="BL4" s="546"/>
      <c r="BM4" s="546"/>
      <c r="BN4" s="546"/>
      <c r="BO4" s="546"/>
      <c r="BP4" s="546"/>
      <c r="BQ4" s="546"/>
      <c r="BR4" s="546"/>
      <c r="BS4" s="546"/>
      <c r="BT4" s="546"/>
      <c r="BU4" s="546"/>
      <c r="BV4" s="546"/>
      <c r="BW4" s="546"/>
      <c r="BX4" s="546"/>
      <c r="BY4" s="546"/>
      <c r="BZ4" s="546"/>
      <c r="CA4" s="546"/>
      <c r="CB4" s="546"/>
      <c r="CC4" s="546"/>
      <c r="CD4" s="546"/>
      <c r="CE4" s="546"/>
      <c r="CF4" s="546"/>
      <c r="CG4" s="546"/>
      <c r="CH4" s="546"/>
      <c r="CI4" s="546"/>
      <c r="CJ4" s="546"/>
      <c r="CK4" s="546"/>
      <c r="CL4" s="546"/>
      <c r="CM4" s="546"/>
      <c r="CN4" s="546"/>
      <c r="CO4" s="546"/>
      <c r="CP4" s="546"/>
      <c r="CQ4" s="546"/>
      <c r="CR4" s="546"/>
      <c r="CS4" s="546"/>
      <c r="CT4" s="546"/>
      <c r="CU4" s="546"/>
      <c r="CV4" s="546"/>
      <c r="CW4" s="546"/>
      <c r="CX4" s="546"/>
      <c r="CY4" s="546"/>
      <c r="CZ4" s="546"/>
      <c r="DA4" s="546"/>
      <c r="DB4" s="546"/>
      <c r="DC4" s="546"/>
      <c r="DD4" s="546"/>
      <c r="DE4" s="546"/>
      <c r="DF4" s="546"/>
      <c r="DG4" s="547"/>
      <c r="EE4" s="7"/>
      <c r="EF4" s="538"/>
      <c r="EG4" s="538"/>
      <c r="EH4" s="538"/>
      <c r="EI4" s="538"/>
      <c r="EJ4" s="538"/>
      <c r="EK4" s="538"/>
      <c r="EL4" s="538"/>
      <c r="EM4" s="538"/>
      <c r="EN4" s="538"/>
      <c r="EO4" s="538"/>
      <c r="EP4" s="538"/>
      <c r="EQ4" s="538"/>
      <c r="ER4" s="538"/>
      <c r="ES4" s="538"/>
      <c r="ET4" s="538"/>
      <c r="EU4" s="538"/>
      <c r="EV4" s="538"/>
      <c r="EW4" s="538"/>
      <c r="EX4" s="538"/>
      <c r="EY4" s="538"/>
      <c r="EZ4" s="538"/>
      <c r="FA4" s="538"/>
      <c r="FB4" s="538"/>
      <c r="FC4" s="538"/>
      <c r="FD4" s="538"/>
      <c r="FE4" s="538"/>
      <c r="FF4" s="538"/>
      <c r="FG4" s="538"/>
      <c r="FH4" s="538"/>
      <c r="FI4" s="538"/>
      <c r="FJ4" s="538"/>
      <c r="FK4" s="538"/>
      <c r="FL4" s="538"/>
      <c r="FM4" s="538"/>
      <c r="FN4" s="539"/>
      <c r="FO4" s="6"/>
    </row>
    <row r="5" spans="5:171" ht="11.25" customHeight="1">
      <c r="AI5" s="503"/>
      <c r="AJ5" s="503"/>
      <c r="AK5" s="503"/>
      <c r="AL5" s="503"/>
      <c r="AM5" s="503"/>
      <c r="AN5" s="188"/>
      <c r="AO5" s="496"/>
      <c r="AP5" s="496"/>
      <c r="AQ5" s="188"/>
      <c r="AR5" s="496"/>
      <c r="AS5" s="496"/>
      <c r="AT5" s="188"/>
      <c r="AU5" s="189"/>
      <c r="AV5" s="189"/>
      <c r="AW5" s="189"/>
      <c r="BA5" s="138"/>
      <c r="BB5" s="477" t="s">
        <v>1</v>
      </c>
      <c r="BC5" s="478"/>
      <c r="BD5" s="406" t="s">
        <v>2</v>
      </c>
      <c r="BE5" s="406"/>
      <c r="BF5" s="406"/>
      <c r="BG5" s="407"/>
      <c r="BH5" s="139" t="s">
        <v>3</v>
      </c>
      <c r="BI5" s="140"/>
      <c r="BJ5" s="141"/>
      <c r="BK5" s="140"/>
      <c r="BL5" s="142"/>
      <c r="BM5" s="142"/>
      <c r="BN5" s="140"/>
      <c r="BO5" s="140"/>
      <c r="BP5" s="140"/>
      <c r="BQ5" s="143"/>
      <c r="BR5" s="143"/>
      <c r="BS5" s="143"/>
      <c r="BT5" s="405" t="s">
        <v>195</v>
      </c>
      <c r="BU5" s="406"/>
      <c r="BV5" s="406"/>
      <c r="BW5" s="407"/>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5"/>
      <c r="EE5" s="7"/>
      <c r="EF5" s="569" t="s">
        <v>1</v>
      </c>
      <c r="EG5" s="572" t="s">
        <v>2</v>
      </c>
      <c r="EH5" s="573"/>
      <c r="EI5" s="574"/>
      <c r="EJ5" s="9" t="s">
        <v>3</v>
      </c>
      <c r="EK5" s="10"/>
      <c r="EL5" s="11"/>
      <c r="EM5" s="12"/>
      <c r="EN5" s="12"/>
      <c r="EO5" s="10"/>
      <c r="EP5" s="10"/>
      <c r="EQ5" s="10"/>
      <c r="ER5" s="13"/>
      <c r="ES5" s="575" t="s">
        <v>4</v>
      </c>
      <c r="ET5" s="576"/>
      <c r="EU5" s="577"/>
      <c r="EV5" s="14"/>
      <c r="EW5" s="14"/>
      <c r="EX5" s="14"/>
      <c r="EY5" s="14"/>
      <c r="EZ5" s="14"/>
      <c r="FA5" s="14"/>
      <c r="FB5" s="14"/>
      <c r="FC5" s="14"/>
      <c r="FD5" s="14"/>
      <c r="FE5" s="14"/>
      <c r="FF5" s="14"/>
      <c r="FG5" s="14"/>
      <c r="FH5" s="14"/>
      <c r="FI5" s="14"/>
      <c r="FJ5" s="14"/>
      <c r="FK5" s="14"/>
      <c r="FL5" s="14"/>
      <c r="FM5" s="14"/>
      <c r="FN5" s="15"/>
      <c r="FO5" s="6"/>
    </row>
    <row r="6" spans="5:171" ht="14.25" customHeight="1">
      <c r="AH6" s="8"/>
      <c r="AI6" s="503"/>
      <c r="AJ6" s="503"/>
      <c r="AK6" s="503"/>
      <c r="AL6" s="503"/>
      <c r="AM6" s="503"/>
      <c r="AN6" s="190" t="s">
        <v>5</v>
      </c>
      <c r="AO6" s="497"/>
      <c r="AP6" s="497"/>
      <c r="AQ6" s="191" t="s">
        <v>6</v>
      </c>
      <c r="AR6" s="497"/>
      <c r="AS6" s="497"/>
      <c r="AT6" s="190" t="s">
        <v>7</v>
      </c>
      <c r="AU6" s="192"/>
      <c r="AV6" s="192"/>
      <c r="AW6" s="192"/>
      <c r="AX6" s="16"/>
      <c r="BA6" s="138"/>
      <c r="BB6" s="479"/>
      <c r="BC6" s="480"/>
      <c r="BD6" s="408"/>
      <c r="BE6" s="408"/>
      <c r="BF6" s="408"/>
      <c r="BG6" s="409"/>
      <c r="BH6" s="146" t="s">
        <v>8</v>
      </c>
      <c r="BI6" s="140"/>
      <c r="BJ6" s="141"/>
      <c r="BK6" s="140"/>
      <c r="BL6" s="142"/>
      <c r="BM6" s="142"/>
      <c r="BN6" s="140"/>
      <c r="BO6" s="140"/>
      <c r="BP6" s="140"/>
      <c r="BQ6" s="143"/>
      <c r="BR6" s="143"/>
      <c r="BS6" s="143"/>
      <c r="BT6" s="415"/>
      <c r="BU6" s="416"/>
      <c r="BV6" s="416"/>
      <c r="BW6" s="417"/>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5"/>
      <c r="EE6" s="7"/>
      <c r="EF6" s="570"/>
      <c r="EG6" s="578">
        <v>2</v>
      </c>
      <c r="EH6" s="579"/>
      <c r="EI6" s="580"/>
      <c r="EJ6" s="586" t="s">
        <v>8</v>
      </c>
      <c r="EK6" s="587"/>
      <c r="EL6" s="587"/>
      <c r="EM6" s="587"/>
      <c r="EN6" s="587"/>
      <c r="EO6" s="587"/>
      <c r="EP6" s="587"/>
      <c r="EQ6" s="587"/>
      <c r="ER6" s="588"/>
      <c r="ES6" s="578">
        <v>4</v>
      </c>
      <c r="ET6" s="579"/>
      <c r="EU6" s="580"/>
      <c r="EV6" s="589" t="s">
        <v>161</v>
      </c>
      <c r="EW6" s="590"/>
      <c r="EX6" s="590"/>
      <c r="EY6" s="590"/>
      <c r="EZ6" s="590"/>
      <c r="FA6" s="590"/>
      <c r="FB6" s="590"/>
      <c r="FC6" s="590"/>
      <c r="FD6" s="590"/>
      <c r="FE6" s="590"/>
      <c r="FF6" s="590"/>
      <c r="FG6" s="590"/>
      <c r="FH6" s="590"/>
      <c r="FI6" s="590"/>
      <c r="FJ6" s="590"/>
      <c r="FK6" s="590"/>
      <c r="FL6" s="590"/>
      <c r="FM6" s="590"/>
      <c r="FN6" s="15"/>
      <c r="FO6" s="6"/>
    </row>
    <row r="7" spans="5:171" s="17" customFormat="1" ht="15" customHeight="1">
      <c r="F7" s="18" t="s">
        <v>9</v>
      </c>
      <c r="AL7" s="1"/>
      <c r="AM7" s="1"/>
      <c r="AN7" s="1"/>
      <c r="AO7" s="1"/>
      <c r="AP7" s="1"/>
      <c r="AQ7" s="1"/>
      <c r="AR7" s="1"/>
      <c r="AS7" s="1"/>
      <c r="AT7" s="1"/>
      <c r="AU7" s="1"/>
      <c r="BA7" s="138"/>
      <c r="BB7" s="479"/>
      <c r="BC7" s="480"/>
      <c r="BD7" s="410"/>
      <c r="BE7" s="410"/>
      <c r="BF7" s="410"/>
      <c r="BG7" s="411"/>
      <c r="BH7" s="147" t="s">
        <v>10</v>
      </c>
      <c r="BI7" s="143"/>
      <c r="BJ7" s="143"/>
      <c r="BK7" s="143"/>
      <c r="BL7" s="143"/>
      <c r="BM7" s="143"/>
      <c r="BN7" s="143"/>
      <c r="BO7" s="143"/>
      <c r="BP7" s="143"/>
      <c r="BQ7" s="143"/>
      <c r="BR7" s="143"/>
      <c r="BS7" s="143"/>
      <c r="BT7" s="418"/>
      <c r="BU7" s="419"/>
      <c r="BV7" s="419"/>
      <c r="BW7" s="420"/>
      <c r="BX7" s="142" t="s">
        <v>196</v>
      </c>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5"/>
      <c r="EE7" s="7"/>
      <c r="EF7" s="570"/>
      <c r="EG7" s="581"/>
      <c r="EH7" s="582"/>
      <c r="EI7" s="583"/>
      <c r="EJ7" s="599" t="s">
        <v>10</v>
      </c>
      <c r="EK7" s="600"/>
      <c r="EL7" s="600"/>
      <c r="EM7" s="600"/>
      <c r="EN7" s="600"/>
      <c r="EO7" s="600"/>
      <c r="EP7" s="600"/>
      <c r="EQ7" s="600"/>
      <c r="ER7" s="601"/>
      <c r="ES7" s="602"/>
      <c r="ET7" s="603"/>
      <c r="EU7" s="604"/>
      <c r="EV7" s="591"/>
      <c r="EW7" s="592"/>
      <c r="EX7" s="592"/>
      <c r="EY7" s="592"/>
      <c r="EZ7" s="592"/>
      <c r="FA7" s="592"/>
      <c r="FB7" s="592"/>
      <c r="FC7" s="592"/>
      <c r="FD7" s="592"/>
      <c r="FE7" s="592"/>
      <c r="FF7" s="592"/>
      <c r="FG7" s="592"/>
      <c r="FH7" s="592"/>
      <c r="FI7" s="592"/>
      <c r="FJ7" s="592"/>
      <c r="FK7" s="592"/>
      <c r="FL7" s="592"/>
      <c r="FM7" s="592"/>
      <c r="FN7" s="15"/>
      <c r="FO7" s="4"/>
    </row>
    <row r="8" spans="5:171" s="19" customFormat="1" ht="15" customHeight="1">
      <c r="F8" s="20" t="s">
        <v>160</v>
      </c>
      <c r="AL8" s="21"/>
      <c r="AM8" s="21"/>
      <c r="AN8" s="21"/>
      <c r="AO8" s="21"/>
      <c r="AP8" s="21"/>
      <c r="AQ8" s="21"/>
      <c r="AR8" s="21"/>
      <c r="AS8" s="21"/>
      <c r="AT8" s="21"/>
      <c r="AU8" s="21"/>
      <c r="BA8" s="148"/>
      <c r="BB8" s="479"/>
      <c r="BC8" s="480"/>
      <c r="BD8" s="427" t="s">
        <v>211</v>
      </c>
      <c r="BE8" s="428"/>
      <c r="BF8" s="428"/>
      <c r="BG8" s="429"/>
      <c r="BH8" s="130"/>
      <c r="BI8" s="421" t="s">
        <v>191</v>
      </c>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422"/>
      <c r="DG8" s="149"/>
      <c r="EE8" s="22"/>
      <c r="EF8" s="570"/>
      <c r="EG8" s="560" t="s">
        <v>11</v>
      </c>
      <c r="EH8" s="561"/>
      <c r="EI8" s="562"/>
      <c r="EJ8" s="595" t="s">
        <v>12</v>
      </c>
      <c r="EK8" s="596"/>
      <c r="EL8" s="596"/>
      <c r="EM8" s="596"/>
      <c r="EN8" s="596"/>
      <c r="EO8" s="596"/>
      <c r="EP8" s="596"/>
      <c r="EQ8" s="596"/>
      <c r="ER8" s="596"/>
      <c r="ES8" s="596"/>
      <c r="ET8" s="596"/>
      <c r="EU8" s="596"/>
      <c r="EV8" s="596"/>
      <c r="EW8" s="596"/>
      <c r="EX8" s="596"/>
      <c r="EY8" s="596"/>
      <c r="EZ8" s="596"/>
      <c r="FA8" s="596"/>
      <c r="FB8" s="596"/>
      <c r="FC8" s="596"/>
      <c r="FD8" s="596"/>
      <c r="FE8" s="596"/>
      <c r="FF8" s="596"/>
      <c r="FG8" s="596"/>
      <c r="FH8" s="596"/>
      <c r="FI8" s="596"/>
      <c r="FJ8" s="596"/>
      <c r="FK8" s="596"/>
      <c r="FL8" s="596"/>
      <c r="FM8" s="597"/>
      <c r="FN8" s="23"/>
      <c r="FO8" s="4"/>
    </row>
    <row r="9" spans="5:171" ht="8.25" customHeight="1">
      <c r="BA9" s="148"/>
      <c r="BB9" s="479"/>
      <c r="BC9" s="480"/>
      <c r="BD9" s="430"/>
      <c r="BE9" s="431"/>
      <c r="BF9" s="431"/>
      <c r="BG9" s="432"/>
      <c r="BH9" s="128"/>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5"/>
      <c r="CT9" s="425"/>
      <c r="CU9" s="425"/>
      <c r="CV9" s="425"/>
      <c r="CW9" s="425"/>
      <c r="CX9" s="425"/>
      <c r="CY9" s="425"/>
      <c r="CZ9" s="425"/>
      <c r="DA9" s="425"/>
      <c r="DB9" s="425"/>
      <c r="DC9" s="425"/>
      <c r="DD9" s="425"/>
      <c r="DE9" s="425"/>
      <c r="DF9" s="426"/>
      <c r="DG9" s="149"/>
      <c r="EE9" s="22"/>
      <c r="EF9" s="570"/>
      <c r="EG9" s="507" t="s">
        <v>13</v>
      </c>
      <c r="EH9" s="508"/>
      <c r="EI9" s="509"/>
      <c r="EJ9" s="25"/>
      <c r="EK9" s="593" t="s">
        <v>14</v>
      </c>
      <c r="EL9" s="593"/>
      <c r="EM9" s="593"/>
      <c r="EN9" s="593"/>
      <c r="EO9" s="593"/>
      <c r="EP9" s="593"/>
      <c r="EQ9" s="593"/>
      <c r="ER9" s="593"/>
      <c r="ES9" s="593"/>
      <c r="ET9" s="593"/>
      <c r="EU9" s="593"/>
      <c r="EV9" s="593"/>
      <c r="EW9" s="593"/>
      <c r="EX9" s="593"/>
      <c r="EY9" s="593"/>
      <c r="EZ9" s="593"/>
      <c r="FA9" s="593"/>
      <c r="FB9" s="593"/>
      <c r="FC9" s="593"/>
      <c r="FD9" s="593"/>
      <c r="FE9" s="593"/>
      <c r="FF9" s="593"/>
      <c r="FG9" s="593"/>
      <c r="FH9" s="593"/>
      <c r="FI9" s="593"/>
      <c r="FJ9" s="593"/>
      <c r="FK9" s="593"/>
      <c r="FL9" s="593"/>
      <c r="FM9" s="598"/>
      <c r="FN9" s="23"/>
      <c r="FO9" s="4"/>
    </row>
    <row r="10" spans="5:171" ht="13.5" customHeight="1">
      <c r="E10" s="26" t="s">
        <v>169</v>
      </c>
      <c r="F10" s="27"/>
      <c r="G10" s="27"/>
      <c r="H10" s="27"/>
      <c r="I10" s="27"/>
      <c r="J10" s="27"/>
      <c r="K10" s="27"/>
      <c r="L10" s="27"/>
      <c r="M10" s="27"/>
      <c r="N10" s="27"/>
      <c r="O10" s="27"/>
      <c r="P10" s="27"/>
      <c r="Q10" s="27"/>
      <c r="R10" s="27"/>
      <c r="S10" s="215" t="s">
        <v>225</v>
      </c>
      <c r="T10" s="456" t="s">
        <v>15</v>
      </c>
      <c r="U10" s="456"/>
      <c r="V10" s="456"/>
      <c r="W10" s="456"/>
      <c r="X10" s="456"/>
      <c r="Y10" s="456"/>
      <c r="Z10" s="585"/>
      <c r="AA10" s="29" t="s">
        <v>170</v>
      </c>
      <c r="AB10" s="27"/>
      <c r="AC10" s="27"/>
      <c r="AD10" s="30"/>
      <c r="AE10" s="27"/>
      <c r="AF10" s="27"/>
      <c r="AG10" s="27"/>
      <c r="AH10" s="27"/>
      <c r="AI10" s="27"/>
      <c r="AJ10" s="27"/>
      <c r="AK10" s="27"/>
      <c r="AL10" s="27"/>
      <c r="AM10" s="27"/>
      <c r="AN10" s="31"/>
      <c r="AO10" s="27"/>
      <c r="AP10" s="27"/>
      <c r="AQ10" s="27"/>
      <c r="AR10" s="27"/>
      <c r="AS10" s="27"/>
      <c r="AT10" s="27"/>
      <c r="AU10" s="32"/>
      <c r="AV10" s="33"/>
      <c r="AW10" s="33"/>
      <c r="AX10" s="33"/>
      <c r="BA10" s="148"/>
      <c r="BB10" s="479"/>
      <c r="BC10" s="480"/>
      <c r="BD10" s="433"/>
      <c r="BE10" s="434"/>
      <c r="BF10" s="434"/>
      <c r="BG10" s="435"/>
      <c r="BH10" s="129"/>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36" t="s">
        <v>16</v>
      </c>
      <c r="CT10" s="436"/>
      <c r="CU10" s="436"/>
      <c r="CV10" s="436"/>
      <c r="CW10" s="360"/>
      <c r="CX10" s="360"/>
      <c r="CY10" s="360"/>
      <c r="CZ10" s="360"/>
      <c r="DA10" s="360"/>
      <c r="DB10" s="360"/>
      <c r="DC10" s="360"/>
      <c r="DD10" s="360"/>
      <c r="DE10" s="360"/>
      <c r="DF10" s="361"/>
      <c r="DG10" s="150"/>
      <c r="EE10" s="22"/>
      <c r="EF10" s="570"/>
      <c r="EG10" s="510"/>
      <c r="EH10" s="485"/>
      <c r="EI10" s="511"/>
      <c r="EJ10" s="34"/>
      <c r="EK10" s="594"/>
      <c r="EL10" s="594"/>
      <c r="EM10" s="594"/>
      <c r="EN10" s="594"/>
      <c r="EO10" s="594"/>
      <c r="EP10" s="594"/>
      <c r="EQ10" s="594"/>
      <c r="ER10" s="594"/>
      <c r="ES10" s="594"/>
      <c r="ET10" s="594"/>
      <c r="EU10" s="594"/>
      <c r="EV10" s="594"/>
      <c r="EW10" s="594"/>
      <c r="EX10" s="594"/>
      <c r="EY10" s="594"/>
      <c r="EZ10" s="594"/>
      <c r="FA10" s="594"/>
      <c r="FB10" s="594"/>
      <c r="FC10" s="594"/>
      <c r="FD10" s="594"/>
      <c r="FE10" s="498" t="s">
        <v>16</v>
      </c>
      <c r="FF10" s="498"/>
      <c r="FG10" s="498"/>
      <c r="FH10" s="499" t="s">
        <v>17</v>
      </c>
      <c r="FI10" s="499"/>
      <c r="FJ10" s="499"/>
      <c r="FK10" s="499"/>
      <c r="FL10" s="499"/>
      <c r="FM10" s="500"/>
      <c r="FN10" s="36"/>
      <c r="FO10" s="37"/>
    </row>
    <row r="11" spans="5:171" ht="13.5" customHeight="1">
      <c r="E11" s="38"/>
      <c r="F11" s="501"/>
      <c r="G11" s="501"/>
      <c r="H11" s="501"/>
      <c r="I11" s="501"/>
      <c r="J11" s="501"/>
      <c r="K11" s="501"/>
      <c r="L11" s="501"/>
      <c r="M11" s="501"/>
      <c r="N11" s="501"/>
      <c r="O11" s="501"/>
      <c r="P11" s="501"/>
      <c r="Q11" s="501"/>
      <c r="R11" s="502"/>
      <c r="S11" s="214" t="s">
        <v>225</v>
      </c>
      <c r="T11" s="555" t="s">
        <v>177</v>
      </c>
      <c r="U11" s="555"/>
      <c r="V11" s="555"/>
      <c r="W11" s="555"/>
      <c r="X11" s="555"/>
      <c r="Y11" s="555"/>
      <c r="Z11" s="563"/>
      <c r="AA11" s="33" t="s">
        <v>18</v>
      </c>
      <c r="AB11" s="33"/>
      <c r="AC11" s="584"/>
      <c r="AD11" s="584"/>
      <c r="AE11" s="584"/>
      <c r="AF11" s="584"/>
      <c r="AG11" s="584"/>
      <c r="AH11" s="584"/>
      <c r="AI11" s="584"/>
      <c r="AJ11" s="584"/>
      <c r="AK11" s="33" t="s">
        <v>19</v>
      </c>
      <c r="AL11" s="33"/>
      <c r="AM11" s="33"/>
      <c r="AN11" s="33"/>
      <c r="AO11" s="33"/>
      <c r="AP11" s="33"/>
      <c r="AQ11" s="33"/>
      <c r="AR11" s="33"/>
      <c r="AS11" s="33"/>
      <c r="AT11" s="33"/>
      <c r="AU11" s="41"/>
      <c r="AV11" s="33"/>
      <c r="AW11" s="33"/>
      <c r="AX11" s="33"/>
      <c r="BA11" s="148"/>
      <c r="BB11" s="479"/>
      <c r="BC11" s="480"/>
      <c r="BD11" s="362" t="s">
        <v>39</v>
      </c>
      <c r="BE11" s="362"/>
      <c r="BF11" s="362"/>
      <c r="BG11" s="363"/>
      <c r="BH11" s="437" t="s">
        <v>189</v>
      </c>
      <c r="BI11" s="370"/>
      <c r="BJ11" s="369"/>
      <c r="BK11" s="369"/>
      <c r="BL11" s="369"/>
      <c r="BM11" s="369"/>
      <c r="BN11" s="369"/>
      <c r="BO11" s="369"/>
      <c r="BP11" s="369"/>
      <c r="BQ11" s="369"/>
      <c r="BR11" s="369"/>
      <c r="BS11" s="369"/>
      <c r="BT11" s="369"/>
      <c r="BU11" s="369"/>
      <c r="BV11" s="370" t="s">
        <v>190</v>
      </c>
      <c r="BW11" s="370"/>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c r="DF11" s="372"/>
      <c r="DG11" s="149"/>
      <c r="EE11" s="22"/>
      <c r="EF11" s="570"/>
      <c r="EG11" s="442" t="s">
        <v>20</v>
      </c>
      <c r="EH11" s="443"/>
      <c r="EI11" s="444"/>
      <c r="EJ11" s="548" t="s">
        <v>21</v>
      </c>
      <c r="EK11" s="549"/>
      <c r="EL11" s="550" t="s">
        <v>22</v>
      </c>
      <c r="EM11" s="550"/>
      <c r="EN11" s="550"/>
      <c r="EO11" s="550"/>
      <c r="EP11" s="550"/>
      <c r="EQ11" s="550"/>
      <c r="ER11" s="550"/>
      <c r="ES11" s="550"/>
      <c r="ET11" s="549" t="s">
        <v>23</v>
      </c>
      <c r="EU11" s="549"/>
      <c r="EV11" s="564"/>
      <c r="EW11" s="564"/>
      <c r="EX11" s="564"/>
      <c r="EY11" s="564"/>
      <c r="EZ11" s="564"/>
      <c r="FA11" s="564"/>
      <c r="FB11" s="564"/>
      <c r="FC11" s="564"/>
      <c r="FD11" s="564"/>
      <c r="FE11" s="564"/>
      <c r="FF11" s="564"/>
      <c r="FG11" s="564"/>
      <c r="FH11" s="564"/>
      <c r="FI11" s="564"/>
      <c r="FJ11" s="564"/>
      <c r="FK11" s="564"/>
      <c r="FL11" s="564"/>
      <c r="FM11" s="565"/>
      <c r="FN11" s="23"/>
      <c r="FO11" s="37"/>
    </row>
    <row r="12" spans="5:171" ht="14.25" customHeight="1">
      <c r="E12" s="38"/>
      <c r="F12" s="501"/>
      <c r="G12" s="501"/>
      <c r="H12" s="501"/>
      <c r="I12" s="501"/>
      <c r="J12" s="501"/>
      <c r="K12" s="501"/>
      <c r="L12" s="501"/>
      <c r="M12" s="501"/>
      <c r="N12" s="501"/>
      <c r="O12" s="501"/>
      <c r="P12" s="501"/>
      <c r="Q12" s="501"/>
      <c r="R12" s="502"/>
      <c r="S12" s="554" t="s">
        <v>176</v>
      </c>
      <c r="T12" s="555"/>
      <c r="U12" s="555"/>
      <c r="V12" s="555"/>
      <c r="W12" s="555"/>
      <c r="X12" s="555"/>
      <c r="Y12" s="555"/>
      <c r="Z12" s="202" t="s">
        <v>24</v>
      </c>
      <c r="AA12" s="38"/>
      <c r="AB12" s="556"/>
      <c r="AC12" s="556"/>
      <c r="AD12" s="556"/>
      <c r="AE12" s="556"/>
      <c r="AF12" s="556"/>
      <c r="AG12" s="556"/>
      <c r="AH12" s="556"/>
      <c r="AI12" s="556"/>
      <c r="AJ12" s="556"/>
      <c r="AK12" s="556"/>
      <c r="AL12" s="556"/>
      <c r="AM12" s="556"/>
      <c r="AN12" s="556"/>
      <c r="AO12" s="556"/>
      <c r="AP12" s="556"/>
      <c r="AQ12" s="556"/>
      <c r="AR12" s="556"/>
      <c r="AS12" s="556"/>
      <c r="AT12" s="556"/>
      <c r="AU12" s="557"/>
      <c r="AV12" s="33"/>
      <c r="AW12" s="33"/>
      <c r="AX12" s="33"/>
      <c r="BA12" s="148"/>
      <c r="BB12" s="479"/>
      <c r="BC12" s="480"/>
      <c r="BD12" s="364"/>
      <c r="BE12" s="364"/>
      <c r="BF12" s="364"/>
      <c r="BG12" s="365"/>
      <c r="BH12" s="383" t="s">
        <v>183</v>
      </c>
      <c r="BI12" s="384"/>
      <c r="BJ12" s="384"/>
      <c r="BK12" s="384"/>
      <c r="BL12" s="385"/>
      <c r="BM12" s="132" t="s">
        <v>184</v>
      </c>
      <c r="BN12" s="131"/>
      <c r="BO12" s="131"/>
      <c r="BP12" s="131"/>
      <c r="BQ12" s="131"/>
      <c r="BR12" s="131"/>
      <c r="BS12" s="131"/>
      <c r="BT12" s="131"/>
      <c r="BU12" s="131"/>
      <c r="BV12" s="131"/>
      <c r="BW12" s="412" t="s">
        <v>185</v>
      </c>
      <c r="BX12" s="413"/>
      <c r="BY12" s="413"/>
      <c r="BZ12" s="413"/>
      <c r="CA12" s="413"/>
      <c r="CB12" s="413"/>
      <c r="CC12" s="413"/>
      <c r="CD12" s="413"/>
      <c r="CE12" s="413"/>
      <c r="CF12" s="413"/>
      <c r="CG12" s="413"/>
      <c r="CH12" s="413"/>
      <c r="CI12" s="413"/>
      <c r="CJ12" s="413"/>
      <c r="CK12" s="413"/>
      <c r="CL12" s="414"/>
      <c r="CM12" s="567" t="s">
        <v>186</v>
      </c>
      <c r="CN12" s="384"/>
      <c r="CO12" s="384"/>
      <c r="CP12" s="384"/>
      <c r="CQ12" s="384"/>
      <c r="CR12" s="384"/>
      <c r="CS12" s="384"/>
      <c r="CT12" s="384"/>
      <c r="CU12" s="384"/>
      <c r="CV12" s="384"/>
      <c r="CW12" s="384"/>
      <c r="CX12" s="384"/>
      <c r="CY12" s="384"/>
      <c r="CZ12" s="384"/>
      <c r="DA12" s="384"/>
      <c r="DB12" s="384"/>
      <c r="DC12" s="384"/>
      <c r="DD12" s="384"/>
      <c r="DE12" s="384"/>
      <c r="DF12" s="568"/>
      <c r="DG12" s="149"/>
      <c r="EE12" s="22"/>
      <c r="EF12" s="570"/>
      <c r="EG12" s="507"/>
      <c r="EH12" s="508"/>
      <c r="EI12" s="509"/>
      <c r="EJ12" s="524" t="s">
        <v>25</v>
      </c>
      <c r="EK12" s="525"/>
      <c r="EL12" s="525"/>
      <c r="EM12" s="526"/>
      <c r="EN12" s="527" t="s">
        <v>26</v>
      </c>
      <c r="EO12" s="525"/>
      <c r="EP12" s="525"/>
      <c r="EQ12" s="525"/>
      <c r="ER12" s="525"/>
      <c r="ES12" s="525"/>
      <c r="ET12" s="525"/>
      <c r="EU12" s="525"/>
      <c r="EV12" s="525"/>
      <c r="EW12" s="525"/>
      <c r="EX12" s="525"/>
      <c r="EY12" s="525"/>
      <c r="EZ12" s="526"/>
      <c r="FA12" s="527" t="s">
        <v>27</v>
      </c>
      <c r="FB12" s="525"/>
      <c r="FC12" s="525"/>
      <c r="FD12" s="525"/>
      <c r="FE12" s="525"/>
      <c r="FF12" s="525"/>
      <c r="FG12" s="526"/>
      <c r="FH12" s="45" t="s">
        <v>28</v>
      </c>
      <c r="FI12" s="44"/>
      <c r="FJ12" s="44"/>
      <c r="FK12" s="44"/>
      <c r="FL12" s="44"/>
      <c r="FM12" s="46"/>
      <c r="FN12" s="23"/>
      <c r="FO12" s="37"/>
    </row>
    <row r="13" spans="5:171" ht="13.5" customHeight="1">
      <c r="E13" s="38"/>
      <c r="F13" s="501"/>
      <c r="G13" s="501"/>
      <c r="H13" s="501"/>
      <c r="I13" s="501"/>
      <c r="J13" s="501"/>
      <c r="K13" s="501"/>
      <c r="L13" s="501"/>
      <c r="M13" s="501"/>
      <c r="N13" s="501"/>
      <c r="O13" s="501"/>
      <c r="P13" s="501"/>
      <c r="Q13" s="501"/>
      <c r="R13" s="502"/>
      <c r="S13" s="213" t="s">
        <v>225</v>
      </c>
      <c r="T13" s="555" t="s">
        <v>178</v>
      </c>
      <c r="U13" s="555"/>
      <c r="V13" s="555"/>
      <c r="W13" s="555"/>
      <c r="X13" s="555"/>
      <c r="Y13" s="555"/>
      <c r="Z13" s="563"/>
      <c r="AA13" s="38"/>
      <c r="AB13" s="556"/>
      <c r="AC13" s="556"/>
      <c r="AD13" s="556"/>
      <c r="AE13" s="556"/>
      <c r="AF13" s="556"/>
      <c r="AG13" s="556"/>
      <c r="AH13" s="556"/>
      <c r="AI13" s="556"/>
      <c r="AJ13" s="556"/>
      <c r="AK13" s="556"/>
      <c r="AL13" s="556"/>
      <c r="AM13" s="556"/>
      <c r="AN13" s="556"/>
      <c r="AO13" s="556"/>
      <c r="AP13" s="556"/>
      <c r="AQ13" s="556"/>
      <c r="AR13" s="556"/>
      <c r="AS13" s="556"/>
      <c r="AT13" s="556"/>
      <c r="AU13" s="557"/>
      <c r="AV13" s="33"/>
      <c r="AW13" s="33"/>
      <c r="AX13" s="33"/>
      <c r="BA13" s="148"/>
      <c r="BB13" s="481"/>
      <c r="BC13" s="482"/>
      <c r="BD13" s="366"/>
      <c r="BE13" s="366"/>
      <c r="BF13" s="366"/>
      <c r="BG13" s="367"/>
      <c r="BH13" s="380"/>
      <c r="BI13" s="381"/>
      <c r="BJ13" s="381"/>
      <c r="BK13" s="381"/>
      <c r="BL13" s="382"/>
      <c r="BM13" s="377"/>
      <c r="BN13" s="378"/>
      <c r="BO13" s="378"/>
      <c r="BP13" s="378"/>
      <c r="BQ13" s="378"/>
      <c r="BR13" s="378"/>
      <c r="BS13" s="378"/>
      <c r="BT13" s="378"/>
      <c r="BU13" s="378"/>
      <c r="BV13" s="379"/>
      <c r="BW13" s="377"/>
      <c r="BX13" s="378"/>
      <c r="BY13" s="378"/>
      <c r="BZ13" s="378"/>
      <c r="CA13" s="378"/>
      <c r="CB13" s="378"/>
      <c r="CC13" s="378"/>
      <c r="CD13" s="378"/>
      <c r="CE13" s="378"/>
      <c r="CF13" s="378"/>
      <c r="CG13" s="378"/>
      <c r="CH13" s="378"/>
      <c r="CI13" s="378"/>
      <c r="CJ13" s="378"/>
      <c r="CK13" s="378"/>
      <c r="CL13" s="379"/>
      <c r="CM13" s="359"/>
      <c r="CN13" s="360"/>
      <c r="CO13" s="360"/>
      <c r="CP13" s="360"/>
      <c r="CQ13" s="360"/>
      <c r="CR13" s="360"/>
      <c r="CS13" s="360"/>
      <c r="CT13" s="360"/>
      <c r="CU13" s="360"/>
      <c r="CV13" s="360"/>
      <c r="CW13" s="360"/>
      <c r="CX13" s="360"/>
      <c r="CY13" s="360"/>
      <c r="CZ13" s="360"/>
      <c r="DA13" s="360"/>
      <c r="DB13" s="360"/>
      <c r="DC13" s="360"/>
      <c r="DD13" s="360"/>
      <c r="DE13" s="360"/>
      <c r="DF13" s="361"/>
      <c r="DG13" s="149"/>
      <c r="EE13" s="22"/>
      <c r="EF13" s="571"/>
      <c r="EG13" s="510"/>
      <c r="EH13" s="485"/>
      <c r="EI13" s="511"/>
      <c r="EJ13" s="566"/>
      <c r="EK13" s="552"/>
      <c r="EL13" s="552"/>
      <c r="EM13" s="553"/>
      <c r="EN13" s="551" t="s">
        <v>29</v>
      </c>
      <c r="EO13" s="552"/>
      <c r="EP13" s="552"/>
      <c r="EQ13" s="552"/>
      <c r="ER13" s="552"/>
      <c r="ES13" s="552"/>
      <c r="ET13" s="552"/>
      <c r="EU13" s="552"/>
      <c r="EV13" s="552"/>
      <c r="EW13" s="552"/>
      <c r="EX13" s="552"/>
      <c r="EY13" s="552"/>
      <c r="EZ13" s="553"/>
      <c r="FA13" s="551" t="s">
        <v>30</v>
      </c>
      <c r="FB13" s="552"/>
      <c r="FC13" s="552"/>
      <c r="FD13" s="552"/>
      <c r="FE13" s="552"/>
      <c r="FF13" s="552"/>
      <c r="FG13" s="553"/>
      <c r="FH13" s="49"/>
      <c r="FI13" s="48"/>
      <c r="FJ13" s="48"/>
      <c r="FK13" s="48"/>
      <c r="FL13" s="48"/>
      <c r="FM13" s="50"/>
      <c r="FN13" s="23"/>
      <c r="FO13" s="37"/>
    </row>
    <row r="14" spans="5:171" ht="13.5" customHeight="1">
      <c r="E14" s="34"/>
      <c r="F14" s="51"/>
      <c r="G14" s="51"/>
      <c r="H14" s="51"/>
      <c r="I14" s="498" t="s">
        <v>16</v>
      </c>
      <c r="J14" s="498"/>
      <c r="K14" s="498"/>
      <c r="L14" s="499"/>
      <c r="M14" s="499"/>
      <c r="N14" s="499"/>
      <c r="O14" s="499"/>
      <c r="P14" s="499"/>
      <c r="Q14" s="499"/>
      <c r="R14" s="500"/>
      <c r="S14" s="605" t="s">
        <v>31</v>
      </c>
      <c r="T14" s="606"/>
      <c r="U14" s="606"/>
      <c r="V14" s="607"/>
      <c r="W14" s="607"/>
      <c r="X14" s="607"/>
      <c r="Y14" s="607"/>
      <c r="Z14" s="203" t="s">
        <v>19</v>
      </c>
      <c r="AA14" s="34"/>
      <c r="AB14" s="558"/>
      <c r="AC14" s="558"/>
      <c r="AD14" s="558"/>
      <c r="AE14" s="558"/>
      <c r="AF14" s="558"/>
      <c r="AG14" s="558"/>
      <c r="AH14" s="558"/>
      <c r="AI14" s="558"/>
      <c r="AJ14" s="558"/>
      <c r="AK14" s="558"/>
      <c r="AL14" s="558"/>
      <c r="AM14" s="558"/>
      <c r="AN14" s="558"/>
      <c r="AO14" s="558"/>
      <c r="AP14" s="558"/>
      <c r="AQ14" s="558"/>
      <c r="AR14" s="558"/>
      <c r="AS14" s="558"/>
      <c r="AT14" s="558"/>
      <c r="AU14" s="559"/>
      <c r="AV14" s="33"/>
      <c r="AW14" s="33"/>
      <c r="AX14" s="33"/>
      <c r="BA14" s="151"/>
      <c r="BB14" s="152"/>
      <c r="BC14" s="153"/>
      <c r="BD14" s="154"/>
      <c r="BE14" s="154"/>
      <c r="BF14" s="154"/>
      <c r="BG14" s="154"/>
      <c r="BH14" s="155"/>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6"/>
      <c r="DF14" s="157"/>
      <c r="DG14" s="158"/>
      <c r="DH14" s="6"/>
      <c r="DI14" s="4"/>
      <c r="DJ14" s="4"/>
      <c r="DK14" s="4"/>
      <c r="DL14" s="4"/>
      <c r="DM14" s="4"/>
      <c r="DN14" s="4"/>
      <c r="DO14" s="4"/>
      <c r="DP14" s="4"/>
      <c r="DQ14" s="4"/>
      <c r="DR14" s="4"/>
      <c r="DS14" s="4"/>
      <c r="DT14" s="4"/>
      <c r="DU14" s="4"/>
      <c r="DV14" s="4"/>
      <c r="DW14" s="4"/>
      <c r="DX14" s="4"/>
      <c r="DY14" s="4"/>
      <c r="DZ14" s="4"/>
      <c r="EA14" s="4"/>
      <c r="EB14" s="4"/>
      <c r="EC14" s="4"/>
      <c r="ED14" s="4"/>
      <c r="EE14" s="53"/>
      <c r="EF14" s="54"/>
      <c r="EG14" s="55"/>
      <c r="EH14" s="55"/>
      <c r="EI14" s="55"/>
      <c r="EJ14" s="56" t="s">
        <v>32</v>
      </c>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7"/>
      <c r="FO14" s="37"/>
    </row>
    <row r="15" spans="5:171" ht="14.25">
      <c r="E15" s="33"/>
      <c r="F15" s="33"/>
      <c r="G15" s="33"/>
      <c r="H15" s="33"/>
      <c r="I15" s="33"/>
      <c r="J15" s="33"/>
      <c r="K15" s="33"/>
      <c r="L15" s="33"/>
      <c r="M15" s="33"/>
      <c r="N15" s="33"/>
      <c r="O15" s="33"/>
      <c r="P15" s="33"/>
      <c r="Q15" s="33"/>
      <c r="R15" s="33"/>
      <c r="S15" s="58"/>
      <c r="T15" s="3"/>
      <c r="U15" s="3"/>
      <c r="V15" s="3"/>
      <c r="W15" s="3"/>
      <c r="X15" s="3"/>
      <c r="Y15" s="3"/>
      <c r="Z15" s="3"/>
      <c r="AA15" s="33"/>
      <c r="AB15" s="33"/>
      <c r="AC15" s="33"/>
      <c r="AD15" s="33"/>
      <c r="AE15" s="33"/>
      <c r="AF15" s="33"/>
      <c r="AG15" s="33"/>
      <c r="AH15" s="33"/>
      <c r="AI15" s="33"/>
      <c r="AJ15" s="443"/>
      <c r="AK15" s="483"/>
      <c r="AL15" s="483"/>
      <c r="AM15" s="443"/>
      <c r="AN15" s="483"/>
      <c r="AO15" s="483"/>
      <c r="AP15" s="443"/>
      <c r="AQ15" s="443"/>
      <c r="AR15" s="33"/>
      <c r="AS15" s="33"/>
      <c r="AT15" s="33"/>
      <c r="AU15" s="33"/>
      <c r="AV15" s="33"/>
      <c r="AW15" s="33"/>
      <c r="AX15" s="33"/>
      <c r="BA15" s="368" t="s">
        <v>197</v>
      </c>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133"/>
      <c r="CB15" s="133"/>
      <c r="CC15" s="133"/>
      <c r="CD15" s="134"/>
      <c r="CE15" s="134"/>
      <c r="CF15" s="133"/>
      <c r="CG15" s="135"/>
      <c r="CH15" s="135"/>
      <c r="CI15" s="135"/>
      <c r="CJ15" s="135"/>
      <c r="CK15" s="135"/>
      <c r="CL15" s="135"/>
      <c r="CM15" s="135"/>
      <c r="CN15" s="135"/>
      <c r="CO15" s="135"/>
      <c r="CP15" s="135"/>
      <c r="CQ15" s="135"/>
      <c r="CR15" s="135"/>
      <c r="CS15" s="135"/>
      <c r="CT15" s="135"/>
      <c r="CU15" s="135"/>
      <c r="CV15" s="135"/>
      <c r="CW15" s="135"/>
      <c r="CX15" s="135"/>
      <c r="CY15" s="135"/>
      <c r="CZ15" s="133"/>
      <c r="DA15" s="133"/>
      <c r="DB15" s="133"/>
      <c r="DC15" s="133"/>
      <c r="DD15" s="136"/>
      <c r="DE15" s="136"/>
      <c r="DF15" s="136"/>
      <c r="DG15" s="133"/>
      <c r="DH15" s="59"/>
      <c r="DI15" s="634" t="s">
        <v>33</v>
      </c>
      <c r="DJ15" s="634"/>
      <c r="DK15" s="634"/>
      <c r="DL15" s="634"/>
      <c r="DM15" s="634"/>
      <c r="DN15" s="634"/>
      <c r="DO15" s="634"/>
      <c r="DP15" s="634"/>
      <c r="DQ15" s="634"/>
      <c r="DR15" s="634"/>
      <c r="DS15" s="634"/>
      <c r="DT15" s="634"/>
      <c r="DU15" s="634"/>
      <c r="DV15" s="634"/>
      <c r="DW15" s="634"/>
      <c r="DX15" s="634"/>
      <c r="DY15" s="634"/>
      <c r="DZ15" s="634"/>
      <c r="EA15" s="634"/>
      <c r="EB15" s="634"/>
      <c r="EC15" s="634"/>
      <c r="ED15" s="634"/>
      <c r="EE15" s="634"/>
      <c r="EF15" s="634"/>
      <c r="EG15" s="634"/>
      <c r="EH15" s="634"/>
      <c r="EI15" s="60"/>
      <c r="EJ15" s="60"/>
      <c r="EK15" s="60"/>
      <c r="EL15" s="61"/>
      <c r="EM15" s="61"/>
      <c r="EN15" s="60"/>
      <c r="EO15" s="62"/>
      <c r="EP15" s="62"/>
      <c r="EQ15" s="62"/>
      <c r="ER15" s="62"/>
      <c r="ES15" s="62"/>
      <c r="ET15" s="62"/>
      <c r="EU15" s="62"/>
      <c r="EV15" s="62"/>
      <c r="EW15" s="62"/>
      <c r="EX15" s="62"/>
      <c r="EY15" s="62"/>
      <c r="EZ15" s="62"/>
      <c r="FA15" s="62"/>
      <c r="FB15" s="62"/>
      <c r="FC15" s="62"/>
      <c r="FD15" s="62"/>
      <c r="FE15" s="62"/>
      <c r="FF15" s="62"/>
      <c r="FG15" s="62"/>
      <c r="FH15" s="60"/>
      <c r="FI15" s="60"/>
      <c r="FJ15" s="60"/>
      <c r="FK15" s="60"/>
      <c r="FL15" s="63"/>
      <c r="FM15" s="63"/>
      <c r="FN15" s="63"/>
      <c r="FO15" s="60"/>
    </row>
    <row r="16" spans="5:171" s="19" customFormat="1" ht="18" customHeight="1">
      <c r="F16" s="608" t="s">
        <v>34</v>
      </c>
      <c r="G16" s="608"/>
      <c r="H16" s="608"/>
      <c r="I16" s="608"/>
      <c r="J16" s="608"/>
      <c r="K16" s="608"/>
      <c r="L16" s="608"/>
      <c r="M16" s="608"/>
      <c r="N16" s="608"/>
      <c r="O16" s="608"/>
      <c r="P16" s="608"/>
      <c r="Q16" s="608"/>
      <c r="R16" s="608"/>
      <c r="S16" s="608"/>
      <c r="T16" s="608"/>
      <c r="U16" s="608"/>
      <c r="AJ16" s="485"/>
      <c r="AK16" s="484"/>
      <c r="AL16" s="484"/>
      <c r="AM16" s="485"/>
      <c r="AN16" s="484"/>
      <c r="AO16" s="484"/>
      <c r="AP16" s="485"/>
      <c r="AQ16" s="485"/>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9"/>
      <c r="CA16" s="219"/>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1"/>
      <c r="DD16" s="221"/>
      <c r="DE16" s="222"/>
      <c r="DF16" s="221"/>
      <c r="DG16" s="220"/>
      <c r="DH16" s="6"/>
      <c r="DI16" s="64"/>
      <c r="DJ16" s="64"/>
      <c r="DK16" s="65"/>
      <c r="DL16" s="65"/>
      <c r="DM16" s="65"/>
      <c r="DN16" s="65"/>
      <c r="DO16" s="65"/>
      <c r="DP16" s="65"/>
      <c r="DQ16" s="65"/>
      <c r="DR16" s="65"/>
      <c r="DS16" s="65"/>
      <c r="DT16" s="65"/>
      <c r="DU16" s="65"/>
      <c r="DV16" s="65"/>
      <c r="DW16" s="65"/>
      <c r="DX16" s="65"/>
      <c r="DY16" s="65"/>
      <c r="DZ16" s="64"/>
      <c r="EA16" s="64"/>
      <c r="EB16" s="64"/>
      <c r="EC16" s="64"/>
      <c r="ED16" s="64"/>
      <c r="EE16" s="64"/>
      <c r="EF16" s="64"/>
      <c r="EG16" s="64"/>
      <c r="EH16" s="64"/>
      <c r="EI16" s="64"/>
      <c r="EJ16" s="37"/>
      <c r="EK16" s="37"/>
      <c r="EL16" s="66"/>
      <c r="EM16" s="66"/>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67"/>
      <c r="FL16" s="67"/>
      <c r="FM16" s="68"/>
      <c r="FN16" s="67"/>
      <c r="FO16" s="37"/>
    </row>
    <row r="17" spans="5:171" ht="18" customHeight="1">
      <c r="E17" s="612" t="s">
        <v>210</v>
      </c>
      <c r="F17" s="613"/>
      <c r="G17" s="614"/>
      <c r="H17" s="621" t="s">
        <v>11</v>
      </c>
      <c r="I17" s="622"/>
      <c r="J17" s="622"/>
      <c r="K17" s="622"/>
      <c r="L17" s="622"/>
      <c r="M17" s="622"/>
      <c r="N17" s="622"/>
      <c r="O17" s="622"/>
      <c r="P17" s="622"/>
      <c r="Q17" s="622"/>
      <c r="R17" s="622"/>
      <c r="S17" s="622"/>
      <c r="T17" s="622"/>
      <c r="U17" s="622"/>
      <c r="V17" s="622"/>
      <c r="W17" s="622"/>
      <c r="X17" s="622"/>
      <c r="Y17" s="622"/>
      <c r="Z17" s="622"/>
      <c r="AA17" s="622"/>
      <c r="AB17" s="622"/>
      <c r="AC17" s="622"/>
      <c r="AD17" s="622"/>
      <c r="AE17" s="43"/>
      <c r="AF17" s="443" t="s">
        <v>35</v>
      </c>
      <c r="AG17" s="443"/>
      <c r="AH17" s="443"/>
      <c r="AI17" s="444"/>
      <c r="AJ17" s="790" t="s">
        <v>213</v>
      </c>
      <c r="AK17" s="791"/>
      <c r="AL17" s="791"/>
      <c r="AM17" s="791"/>
      <c r="AN17" s="791"/>
      <c r="AO17" s="791"/>
      <c r="AP17" s="791"/>
      <c r="AQ17" s="791"/>
      <c r="AR17" s="791"/>
      <c r="AS17" s="791"/>
      <c r="AT17" s="791"/>
      <c r="AU17" s="792"/>
      <c r="AV17" s="24"/>
      <c r="AW17" s="24"/>
      <c r="AX17" s="24"/>
      <c r="BA17" s="248" t="s">
        <v>198</v>
      </c>
      <c r="BB17" s="249"/>
      <c r="BC17" s="249"/>
      <c r="BD17" s="350"/>
      <c r="BE17" s="248" t="s">
        <v>199</v>
      </c>
      <c r="BF17" s="249"/>
      <c r="BG17" s="249"/>
      <c r="BH17" s="350"/>
      <c r="BI17" s="248" t="s">
        <v>200</v>
      </c>
      <c r="BJ17" s="249"/>
      <c r="BK17" s="249"/>
      <c r="BL17" s="350"/>
      <c r="BM17" s="248" t="s">
        <v>201</v>
      </c>
      <c r="BN17" s="249"/>
      <c r="BO17" s="249"/>
      <c r="BP17" s="35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395" t="s">
        <v>215</v>
      </c>
      <c r="CT17" s="396"/>
      <c r="CU17" s="396"/>
      <c r="CV17" s="396"/>
      <c r="CW17" s="396"/>
      <c r="CX17" s="396"/>
      <c r="CY17" s="389" t="s">
        <v>216</v>
      </c>
      <c r="CZ17" s="389"/>
      <c r="DA17" s="389"/>
      <c r="DB17" s="389"/>
      <c r="DC17" s="389"/>
      <c r="DD17" s="389"/>
      <c r="DE17" s="389"/>
      <c r="DF17" s="390"/>
      <c r="DG17" s="220"/>
      <c r="DH17" s="6"/>
      <c r="DI17" s="609"/>
      <c r="DJ17" s="610"/>
      <c r="DK17" s="610"/>
      <c r="DL17" s="611"/>
      <c r="DM17" s="609"/>
      <c r="DN17" s="610"/>
      <c r="DO17" s="610"/>
      <c r="DP17" s="611"/>
      <c r="DQ17" s="609"/>
      <c r="DR17" s="610"/>
      <c r="DS17" s="610"/>
      <c r="DT17" s="611"/>
      <c r="DU17" s="609"/>
      <c r="DV17" s="610"/>
      <c r="DW17" s="610"/>
      <c r="DX17" s="611"/>
      <c r="DY17" s="70"/>
      <c r="DZ17" s="71"/>
      <c r="EA17" s="71"/>
      <c r="EB17" s="71"/>
      <c r="EC17" s="71"/>
      <c r="ED17" s="71"/>
      <c r="EE17" s="71"/>
      <c r="EF17" s="71"/>
      <c r="EG17" s="71"/>
      <c r="EH17" s="71"/>
      <c r="EI17" s="71"/>
      <c r="EJ17" s="71"/>
      <c r="EK17" s="71"/>
      <c r="EL17" s="72"/>
      <c r="EM17" s="72"/>
      <c r="EN17" s="71"/>
      <c r="EO17" s="71"/>
      <c r="EP17" s="4"/>
      <c r="EQ17" s="4"/>
      <c r="ER17" s="4"/>
      <c r="ES17" s="4"/>
      <c r="ET17" s="4"/>
      <c r="EU17" s="4"/>
      <c r="EV17" s="4"/>
      <c r="EW17" s="4"/>
      <c r="EX17" s="4"/>
      <c r="EY17" s="4"/>
      <c r="EZ17" s="4"/>
      <c r="FA17" s="4"/>
      <c r="FB17" s="4"/>
      <c r="FC17" s="4"/>
      <c r="FD17" s="4"/>
      <c r="FE17" s="4"/>
      <c r="FF17" s="4"/>
      <c r="FG17" s="4"/>
      <c r="FH17" s="4"/>
      <c r="FI17" s="4"/>
      <c r="FJ17" s="4"/>
      <c r="FK17" s="4"/>
      <c r="FL17" s="4"/>
      <c r="FM17" s="4"/>
      <c r="FN17" s="73"/>
      <c r="FO17" s="66"/>
    </row>
    <row r="18" spans="5:171" ht="21" customHeight="1">
      <c r="E18" s="615"/>
      <c r="F18" s="616"/>
      <c r="G18" s="617"/>
      <c r="H18" s="25"/>
      <c r="I18" s="624"/>
      <c r="J18" s="624"/>
      <c r="K18" s="624"/>
      <c r="L18" s="624"/>
      <c r="M18" s="624"/>
      <c r="N18" s="624"/>
      <c r="O18" s="624"/>
      <c r="P18" s="624"/>
      <c r="Q18" s="624"/>
      <c r="R18" s="624"/>
      <c r="S18" s="624"/>
      <c r="T18" s="624"/>
      <c r="U18" s="624"/>
      <c r="V18" s="624"/>
      <c r="W18" s="624"/>
      <c r="X18" s="624"/>
      <c r="Y18" s="624"/>
      <c r="Z18" s="624"/>
      <c r="AA18" s="624"/>
      <c r="AB18" s="624"/>
      <c r="AC18" s="624"/>
      <c r="AD18" s="624"/>
      <c r="AE18" s="124"/>
      <c r="AF18" s="485"/>
      <c r="AG18" s="485"/>
      <c r="AH18" s="485"/>
      <c r="AI18" s="511"/>
      <c r="AJ18" s="504"/>
      <c r="AK18" s="505"/>
      <c r="AL18" s="505"/>
      <c r="AM18" s="505"/>
      <c r="AN18" s="201" t="s">
        <v>5</v>
      </c>
      <c r="AO18" s="505"/>
      <c r="AP18" s="505"/>
      <c r="AQ18" s="201" t="s">
        <v>6</v>
      </c>
      <c r="AR18" s="505"/>
      <c r="AS18" s="505"/>
      <c r="AT18" s="201" t="s">
        <v>7</v>
      </c>
      <c r="AU18" s="193"/>
      <c r="AV18" s="74"/>
      <c r="AW18" s="74"/>
      <c r="AX18" s="74"/>
      <c r="BA18" s="252"/>
      <c r="BB18" s="253"/>
      <c r="BC18" s="253"/>
      <c r="BD18" s="351"/>
      <c r="BE18" s="252"/>
      <c r="BF18" s="253"/>
      <c r="BG18" s="253"/>
      <c r="BH18" s="351"/>
      <c r="BI18" s="252"/>
      <c r="BJ18" s="253"/>
      <c r="BK18" s="253"/>
      <c r="BL18" s="351"/>
      <c r="BM18" s="252"/>
      <c r="BN18" s="253"/>
      <c r="BO18" s="253"/>
      <c r="BP18" s="351"/>
      <c r="BQ18" s="223"/>
      <c r="BR18" s="224"/>
      <c r="BS18" s="224"/>
      <c r="BT18" s="224"/>
      <c r="BU18" s="224"/>
      <c r="BV18" s="224"/>
      <c r="BW18" s="224"/>
      <c r="BX18" s="224"/>
      <c r="BY18" s="224"/>
      <c r="BZ18" s="224"/>
      <c r="CA18" s="224"/>
      <c r="CB18" s="224"/>
      <c r="CC18" s="224"/>
      <c r="CD18" s="224"/>
      <c r="CE18" s="224"/>
      <c r="CF18" s="224"/>
      <c r="CG18" s="224"/>
      <c r="CH18" s="220"/>
      <c r="CI18" s="220"/>
      <c r="CJ18" s="220"/>
      <c r="CK18" s="220"/>
      <c r="CL18" s="220"/>
      <c r="CM18" s="220"/>
      <c r="CN18" s="220"/>
      <c r="CO18" s="220"/>
      <c r="CP18" s="220"/>
      <c r="CQ18" s="220"/>
      <c r="CR18" s="220"/>
      <c r="CS18" s="397"/>
      <c r="CT18" s="398"/>
      <c r="CU18" s="398"/>
      <c r="CV18" s="398"/>
      <c r="CW18" s="398"/>
      <c r="CX18" s="398"/>
      <c r="CY18" s="391"/>
      <c r="CZ18" s="391"/>
      <c r="DA18" s="391"/>
      <c r="DB18" s="391"/>
      <c r="DC18" s="391"/>
      <c r="DD18" s="391"/>
      <c r="DE18" s="391"/>
      <c r="DF18" s="392"/>
      <c r="DG18" s="220"/>
      <c r="DH18" s="75"/>
      <c r="DI18" s="626">
        <v>2</v>
      </c>
      <c r="DJ18" s="627"/>
      <c r="DK18" s="630">
        <v>0</v>
      </c>
      <c r="DL18" s="631"/>
      <c r="DM18" s="637">
        <v>9</v>
      </c>
      <c r="DN18" s="638"/>
      <c r="DO18" s="641">
        <v>9</v>
      </c>
      <c r="DP18" s="642"/>
      <c r="DQ18" s="637">
        <v>1</v>
      </c>
      <c r="DR18" s="645"/>
      <c r="DS18" s="645"/>
      <c r="DT18" s="642"/>
      <c r="DU18" s="637">
        <v>2</v>
      </c>
      <c r="DV18" s="645"/>
      <c r="DW18" s="645"/>
      <c r="DX18" s="642"/>
      <c r="DY18" s="635" t="s">
        <v>37</v>
      </c>
      <c r="DZ18" s="636"/>
      <c r="EA18" s="636"/>
      <c r="EB18" s="636"/>
      <c r="EC18" s="636"/>
      <c r="ED18" s="636"/>
      <c r="EE18" s="636"/>
      <c r="EF18" s="636"/>
      <c r="EG18" s="636"/>
      <c r="EH18" s="636"/>
      <c r="EI18" s="636"/>
      <c r="EJ18" s="636"/>
      <c r="EK18" s="636"/>
      <c r="EL18" s="636"/>
      <c r="EM18" s="71"/>
      <c r="EN18" s="71"/>
      <c r="EO18" s="71"/>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7"/>
      <c r="FO18" s="78"/>
    </row>
    <row r="19" spans="5:171" ht="24.75" customHeight="1">
      <c r="E19" s="618"/>
      <c r="F19" s="619"/>
      <c r="G19" s="620"/>
      <c r="H19" s="34"/>
      <c r="I19" s="623"/>
      <c r="J19" s="623"/>
      <c r="K19" s="623"/>
      <c r="L19" s="623"/>
      <c r="M19" s="623"/>
      <c r="N19" s="623"/>
      <c r="O19" s="623"/>
      <c r="P19" s="623"/>
      <c r="Q19" s="35"/>
      <c r="R19" s="126" t="s">
        <v>16</v>
      </c>
      <c r="S19" s="126"/>
      <c r="T19" s="126"/>
      <c r="U19" s="625"/>
      <c r="V19" s="625"/>
      <c r="W19" s="625"/>
      <c r="X19" s="625"/>
      <c r="Y19" s="625"/>
      <c r="Z19" s="625"/>
      <c r="AA19" s="625"/>
      <c r="AB19" s="625"/>
      <c r="AC19" s="625"/>
      <c r="AD19" s="625"/>
      <c r="AE19" s="125"/>
      <c r="AF19" s="486" t="s">
        <v>188</v>
      </c>
      <c r="AG19" s="487"/>
      <c r="AH19" s="487"/>
      <c r="AI19" s="488"/>
      <c r="AJ19" s="194"/>
      <c r="AK19" s="195"/>
      <c r="AL19" s="212"/>
      <c r="AM19" s="212"/>
      <c r="AN19" s="212"/>
      <c r="AO19" s="212"/>
      <c r="AP19" s="212"/>
      <c r="AQ19" s="212"/>
      <c r="AR19" s="212"/>
      <c r="AS19" s="212"/>
      <c r="AT19" s="212"/>
      <c r="AU19" s="217"/>
      <c r="AV19" s="74"/>
      <c r="AW19" s="74"/>
      <c r="AX19" s="74"/>
      <c r="BA19" s="280">
        <v>2</v>
      </c>
      <c r="BB19" s="387"/>
      <c r="BC19" s="401">
        <v>0</v>
      </c>
      <c r="BD19" s="281"/>
      <c r="BE19" s="324"/>
      <c r="BF19" s="336"/>
      <c r="BG19" s="320"/>
      <c r="BH19" s="321"/>
      <c r="BI19" s="324"/>
      <c r="BJ19" s="334"/>
      <c r="BK19" s="334"/>
      <c r="BL19" s="321"/>
      <c r="BM19" s="324"/>
      <c r="BN19" s="334"/>
      <c r="BO19" s="334"/>
      <c r="BP19" s="321"/>
      <c r="BQ19" s="386" t="s">
        <v>37</v>
      </c>
      <c r="BR19" s="279"/>
      <c r="BS19" s="279"/>
      <c r="BT19" s="279"/>
      <c r="BU19" s="279"/>
      <c r="BV19" s="279"/>
      <c r="BW19" s="279"/>
      <c r="BX19" s="279"/>
      <c r="BY19" s="279"/>
      <c r="BZ19" s="279"/>
      <c r="CA19" s="279"/>
      <c r="CB19" s="279"/>
      <c r="CC19" s="279"/>
      <c r="CD19" s="279"/>
      <c r="CE19" s="224"/>
      <c r="CF19" s="224"/>
      <c r="CG19" s="224"/>
      <c r="CH19" s="225"/>
      <c r="CI19" s="225"/>
      <c r="CJ19" s="225"/>
      <c r="CK19" s="225"/>
      <c r="CL19" s="225"/>
      <c r="CM19" s="225"/>
      <c r="CN19" s="225"/>
      <c r="CO19" s="225"/>
      <c r="CP19" s="225"/>
      <c r="CQ19" s="225"/>
      <c r="CR19" s="225"/>
      <c r="CS19" s="399"/>
      <c r="CT19" s="400"/>
      <c r="CU19" s="400"/>
      <c r="CV19" s="400"/>
      <c r="CW19" s="400"/>
      <c r="CX19" s="400"/>
      <c r="CY19" s="393"/>
      <c r="CZ19" s="393"/>
      <c r="DA19" s="393"/>
      <c r="DB19" s="393"/>
      <c r="DC19" s="393"/>
      <c r="DD19" s="393"/>
      <c r="DE19" s="393"/>
      <c r="DF19" s="394"/>
      <c r="DG19" s="226"/>
      <c r="DH19" s="6"/>
      <c r="DI19" s="628"/>
      <c r="DJ19" s="629"/>
      <c r="DK19" s="632"/>
      <c r="DL19" s="633"/>
      <c r="DM19" s="639"/>
      <c r="DN19" s="640"/>
      <c r="DO19" s="643"/>
      <c r="DP19" s="644"/>
      <c r="DQ19" s="639"/>
      <c r="DR19" s="646"/>
      <c r="DS19" s="646"/>
      <c r="DT19" s="644"/>
      <c r="DU19" s="639"/>
      <c r="DV19" s="646"/>
      <c r="DW19" s="646"/>
      <c r="DX19" s="644"/>
      <c r="DY19" s="635" t="s">
        <v>38</v>
      </c>
      <c r="DZ19" s="636"/>
      <c r="EA19" s="636"/>
      <c r="EB19" s="636"/>
      <c r="EC19" s="636"/>
      <c r="ED19" s="636"/>
      <c r="EE19" s="636"/>
      <c r="EF19" s="636"/>
      <c r="EG19" s="636"/>
      <c r="EH19" s="636"/>
      <c r="EI19" s="636"/>
      <c r="EJ19" s="636"/>
      <c r="EK19" s="636"/>
      <c r="EL19" s="636"/>
      <c r="EM19" s="71"/>
      <c r="EN19" s="71"/>
      <c r="EO19" s="71"/>
      <c r="EP19" s="4"/>
      <c r="EQ19" s="4"/>
      <c r="ER19" s="4"/>
      <c r="ES19" s="4"/>
      <c r="ET19" s="4"/>
      <c r="EU19" s="4"/>
      <c r="EV19" s="4"/>
      <c r="EW19" s="4"/>
      <c r="EX19" s="4"/>
      <c r="EY19" s="4"/>
      <c r="EZ19" s="4"/>
      <c r="FA19" s="4"/>
      <c r="FB19" s="4"/>
      <c r="FC19" s="4"/>
      <c r="FD19" s="4"/>
      <c r="FE19" s="4"/>
      <c r="FF19" s="4"/>
      <c r="FG19" s="4"/>
      <c r="FH19" s="4"/>
      <c r="FI19" s="4"/>
      <c r="FJ19" s="4"/>
      <c r="FK19" s="4"/>
      <c r="FL19" s="4"/>
      <c r="FM19" s="4"/>
      <c r="FN19" s="79"/>
      <c r="FO19" s="80"/>
    </row>
    <row r="20" spans="5:171" ht="13.5" customHeight="1">
      <c r="E20" s="442" t="s">
        <v>39</v>
      </c>
      <c r="F20" s="443"/>
      <c r="G20" s="444"/>
      <c r="H20" s="69" t="s">
        <v>21</v>
      </c>
      <c r="I20" s="42"/>
      <c r="J20" s="470"/>
      <c r="K20" s="470"/>
      <c r="L20" s="470"/>
      <c r="M20" s="470"/>
      <c r="N20" s="470"/>
      <c r="O20" s="470"/>
      <c r="P20" s="470"/>
      <c r="Q20" s="470"/>
      <c r="R20" s="42" t="s">
        <v>23</v>
      </c>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3"/>
      <c r="AV20" s="33"/>
      <c r="AW20" s="33"/>
      <c r="AX20" s="33"/>
      <c r="BA20" s="266"/>
      <c r="BB20" s="388"/>
      <c r="BC20" s="402"/>
      <c r="BD20" s="403"/>
      <c r="BE20" s="375"/>
      <c r="BF20" s="404"/>
      <c r="BG20" s="373"/>
      <c r="BH20" s="374"/>
      <c r="BI20" s="375"/>
      <c r="BJ20" s="376"/>
      <c r="BK20" s="376"/>
      <c r="BL20" s="374"/>
      <c r="BM20" s="375"/>
      <c r="BN20" s="376"/>
      <c r="BO20" s="376"/>
      <c r="BP20" s="374"/>
      <c r="BQ20" s="386" t="s">
        <v>38</v>
      </c>
      <c r="BR20" s="279"/>
      <c r="BS20" s="279"/>
      <c r="BT20" s="279"/>
      <c r="BU20" s="279"/>
      <c r="BV20" s="279"/>
      <c r="BW20" s="279"/>
      <c r="BX20" s="279"/>
      <c r="BY20" s="279"/>
      <c r="BZ20" s="279"/>
      <c r="CA20" s="279"/>
      <c r="CB20" s="279"/>
      <c r="CC20" s="279"/>
      <c r="CD20" s="279"/>
      <c r="CE20" s="224"/>
      <c r="CF20" s="224"/>
      <c r="CG20" s="224"/>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7"/>
      <c r="DG20" s="227"/>
      <c r="DH20" s="6"/>
      <c r="DI20" s="81"/>
      <c r="DJ20" s="82"/>
      <c r="DK20" s="82"/>
      <c r="DL20" s="82"/>
      <c r="DM20" s="82"/>
      <c r="DN20" s="82"/>
      <c r="DO20" s="82"/>
      <c r="DP20" s="82"/>
      <c r="DQ20" s="82"/>
      <c r="DR20" s="82"/>
      <c r="DS20" s="82"/>
      <c r="DT20" s="82"/>
      <c r="DU20" s="82"/>
      <c r="DV20" s="82"/>
      <c r="DW20" s="82"/>
      <c r="DX20" s="82"/>
      <c r="DY20" s="71"/>
      <c r="DZ20" s="83"/>
      <c r="EA20" s="83"/>
      <c r="EB20" s="83"/>
      <c r="EC20" s="83"/>
      <c r="ED20" s="83"/>
      <c r="EE20" s="83"/>
      <c r="EF20" s="83"/>
      <c r="EG20" s="83"/>
      <c r="EH20" s="83"/>
      <c r="EI20" s="83"/>
      <c r="EJ20" s="83"/>
      <c r="EK20" s="83"/>
      <c r="EL20" s="83"/>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79"/>
      <c r="FO20" s="80"/>
    </row>
    <row r="21" spans="5:171">
      <c r="E21" s="507"/>
      <c r="F21" s="508"/>
      <c r="G21" s="509"/>
      <c r="H21" s="524" t="s">
        <v>183</v>
      </c>
      <c r="I21" s="525"/>
      <c r="J21" s="525"/>
      <c r="K21" s="525"/>
      <c r="L21" s="526"/>
      <c r="M21" s="527" t="s">
        <v>184</v>
      </c>
      <c r="N21" s="525"/>
      <c r="O21" s="525"/>
      <c r="P21" s="525"/>
      <c r="Q21" s="525"/>
      <c r="R21" s="525"/>
      <c r="S21" s="526"/>
      <c r="T21" s="527" t="s">
        <v>185</v>
      </c>
      <c r="U21" s="525"/>
      <c r="V21" s="525"/>
      <c r="W21" s="525"/>
      <c r="X21" s="525"/>
      <c r="Y21" s="525"/>
      <c r="Z21" s="525"/>
      <c r="AA21" s="525"/>
      <c r="AB21" s="525"/>
      <c r="AC21" s="525"/>
      <c r="AD21" s="525"/>
      <c r="AE21" s="525"/>
      <c r="AF21" s="526"/>
      <c r="AG21" s="527" t="s">
        <v>186</v>
      </c>
      <c r="AH21" s="525"/>
      <c r="AI21" s="525"/>
      <c r="AJ21" s="525"/>
      <c r="AK21" s="525"/>
      <c r="AL21" s="525"/>
      <c r="AM21" s="525"/>
      <c r="AN21" s="525"/>
      <c r="AO21" s="525"/>
      <c r="AP21" s="525"/>
      <c r="AQ21" s="525"/>
      <c r="AR21" s="525"/>
      <c r="AS21" s="525"/>
      <c r="AT21" s="525"/>
      <c r="AU21" s="528"/>
      <c r="AV21" s="33"/>
      <c r="AW21" s="33"/>
      <c r="AX21" s="33"/>
      <c r="BA21" s="228"/>
      <c r="BB21" s="229"/>
      <c r="BC21" s="229"/>
      <c r="BD21" s="229"/>
      <c r="BE21" s="229"/>
      <c r="BF21" s="229"/>
      <c r="BG21" s="229"/>
      <c r="BH21" s="229"/>
      <c r="BI21" s="229"/>
      <c r="BJ21" s="229"/>
      <c r="BK21" s="229"/>
      <c r="BL21" s="229"/>
      <c r="BM21" s="229"/>
      <c r="BN21" s="229"/>
      <c r="BO21" s="229"/>
      <c r="BP21" s="229"/>
      <c r="BQ21" s="224"/>
      <c r="BR21" s="230"/>
      <c r="BS21" s="230"/>
      <c r="BT21" s="230"/>
      <c r="BU21" s="230"/>
      <c r="BV21" s="230"/>
      <c r="BW21" s="230"/>
      <c r="BX21" s="230"/>
      <c r="BY21" s="230"/>
      <c r="BZ21" s="230"/>
      <c r="CA21" s="230"/>
      <c r="CB21" s="230"/>
      <c r="CC21" s="230"/>
      <c r="CD21" s="23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7"/>
      <c r="DG21" s="227"/>
      <c r="DH21" s="6"/>
      <c r="DI21" s="658" t="s">
        <v>40</v>
      </c>
      <c r="DJ21" s="658"/>
      <c r="DK21" s="658"/>
      <c r="DL21" s="658"/>
      <c r="DM21" s="658"/>
      <c r="DN21" s="658"/>
      <c r="DO21" s="658"/>
      <c r="DP21" s="658"/>
      <c r="DQ21" s="658"/>
      <c r="DR21" s="658"/>
      <c r="DS21" s="658"/>
      <c r="DT21" s="658"/>
      <c r="DU21" s="658"/>
      <c r="DV21" s="658"/>
      <c r="DW21" s="658"/>
      <c r="DX21" s="658"/>
      <c r="DY21" s="658"/>
      <c r="DZ21" s="658"/>
      <c r="EA21" s="658"/>
      <c r="EB21" s="658"/>
      <c r="EC21" s="658"/>
      <c r="ED21" s="658"/>
      <c r="EE21" s="658"/>
      <c r="EF21" s="658"/>
      <c r="EG21" s="658"/>
      <c r="EH21" s="658"/>
      <c r="EI21" s="658"/>
      <c r="EJ21" s="658"/>
      <c r="EK21" s="658"/>
      <c r="EL21" s="658"/>
      <c r="EM21" s="658"/>
      <c r="EN21" s="658"/>
      <c r="EO21" s="658"/>
      <c r="EP21" s="658"/>
      <c r="EQ21" s="658"/>
      <c r="ER21" s="658"/>
      <c r="ES21" s="658"/>
      <c r="ET21" s="658"/>
      <c r="EU21" s="658"/>
      <c r="EV21" s="647" t="s">
        <v>41</v>
      </c>
      <c r="EW21" s="647"/>
      <c r="EX21" s="647"/>
      <c r="EY21" s="647"/>
      <c r="EZ21" s="647"/>
      <c r="FA21" s="647"/>
      <c r="FB21" s="647"/>
      <c r="FC21" s="647"/>
      <c r="FD21" s="647"/>
      <c r="FE21" s="647"/>
      <c r="FF21" s="647"/>
      <c r="FG21" s="647"/>
      <c r="FH21" s="647"/>
      <c r="FI21" s="647"/>
      <c r="FJ21" s="647"/>
      <c r="FK21" s="647"/>
      <c r="FL21" s="647"/>
      <c r="FM21" s="647"/>
      <c r="FN21" s="647"/>
      <c r="FO21" s="80"/>
    </row>
    <row r="22" spans="5:171" ht="15" customHeight="1">
      <c r="E22" s="507"/>
      <c r="F22" s="508"/>
      <c r="G22" s="509"/>
      <c r="H22" s="518"/>
      <c r="I22" s="519"/>
      <c r="J22" s="519"/>
      <c r="K22" s="519"/>
      <c r="L22" s="520"/>
      <c r="M22" s="793"/>
      <c r="N22" s="794"/>
      <c r="O22" s="794"/>
      <c r="P22" s="794"/>
      <c r="Q22" s="794"/>
      <c r="R22" s="794"/>
      <c r="S22" s="795"/>
      <c r="T22" s="793"/>
      <c r="U22" s="794"/>
      <c r="V22" s="794"/>
      <c r="W22" s="794"/>
      <c r="X22" s="794"/>
      <c r="Y22" s="794"/>
      <c r="Z22" s="794"/>
      <c r="AA22" s="794"/>
      <c r="AB22" s="794"/>
      <c r="AC22" s="794"/>
      <c r="AD22" s="794"/>
      <c r="AE22" s="794"/>
      <c r="AF22" s="795"/>
      <c r="AG22" s="512"/>
      <c r="AH22" s="513"/>
      <c r="AI22" s="513"/>
      <c r="AJ22" s="513"/>
      <c r="AK22" s="513"/>
      <c r="AL22" s="513"/>
      <c r="AM22" s="513"/>
      <c r="AN22" s="513"/>
      <c r="AO22" s="513"/>
      <c r="AP22" s="513"/>
      <c r="AQ22" s="513"/>
      <c r="AR22" s="513"/>
      <c r="AS22" s="513"/>
      <c r="AT22" s="513"/>
      <c r="AU22" s="514"/>
      <c r="AV22" s="33"/>
      <c r="AW22" s="33"/>
      <c r="AX22" s="33"/>
      <c r="BA22" s="338" t="s">
        <v>40</v>
      </c>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55" t="s">
        <v>41</v>
      </c>
      <c r="CO22" s="355"/>
      <c r="CP22" s="355"/>
      <c r="CQ22" s="355"/>
      <c r="CR22" s="355"/>
      <c r="CS22" s="355"/>
      <c r="CT22" s="355"/>
      <c r="CU22" s="355"/>
      <c r="CV22" s="355"/>
      <c r="CW22" s="355"/>
      <c r="CX22" s="355"/>
      <c r="CY22" s="355"/>
      <c r="CZ22" s="355"/>
      <c r="DA22" s="355"/>
      <c r="DB22" s="355"/>
      <c r="DC22" s="355"/>
      <c r="DD22" s="355"/>
      <c r="DE22" s="355"/>
      <c r="DF22" s="355"/>
      <c r="DG22" s="227"/>
      <c r="DH22" s="6"/>
      <c r="DI22" s="709" t="s">
        <v>42</v>
      </c>
      <c r="DJ22" s="695" t="s">
        <v>43</v>
      </c>
      <c r="DK22" s="654" t="s">
        <v>44</v>
      </c>
      <c r="DL22" s="655"/>
      <c r="DM22" s="674" t="s">
        <v>45</v>
      </c>
      <c r="DN22" s="675"/>
      <c r="DO22" s="675"/>
      <c r="DP22" s="675"/>
      <c r="DQ22" s="675"/>
      <c r="DR22" s="675"/>
      <c r="DS22" s="675"/>
      <c r="DT22" s="675"/>
      <c r="DU22" s="675"/>
      <c r="DV22" s="675"/>
      <c r="DW22" s="675"/>
      <c r="DX22" s="675"/>
      <c r="DY22" s="675"/>
      <c r="DZ22" s="675"/>
      <c r="EA22" s="675"/>
      <c r="EB22" s="675"/>
      <c r="EC22" s="675"/>
      <c r="ED22" s="675"/>
      <c r="EE22" s="675"/>
      <c r="EF22" s="676"/>
      <c r="EG22" s="665" t="s">
        <v>46</v>
      </c>
      <c r="EH22" s="666"/>
      <c r="EI22" s="666"/>
      <c r="EJ22" s="666"/>
      <c r="EK22" s="666"/>
      <c r="EL22" s="667"/>
      <c r="EM22" s="668" t="s">
        <v>47</v>
      </c>
      <c r="EN22" s="669"/>
      <c r="EO22" s="669"/>
      <c r="EP22" s="669"/>
      <c r="EQ22" s="669"/>
      <c r="ER22" s="669"/>
      <c r="ES22" s="669"/>
      <c r="ET22" s="669"/>
      <c r="EU22" s="669"/>
      <c r="EV22" s="669"/>
      <c r="EW22" s="669"/>
      <c r="EX22" s="669"/>
      <c r="EY22" s="669"/>
      <c r="EZ22" s="670"/>
      <c r="FA22" s="668" t="s">
        <v>48</v>
      </c>
      <c r="FB22" s="669"/>
      <c r="FC22" s="669"/>
      <c r="FD22" s="669"/>
      <c r="FE22" s="669"/>
      <c r="FF22" s="669"/>
      <c r="FG22" s="669"/>
      <c r="FH22" s="669"/>
      <c r="FI22" s="669"/>
      <c r="FJ22" s="669"/>
      <c r="FK22" s="669"/>
      <c r="FL22" s="669"/>
      <c r="FM22" s="669"/>
      <c r="FN22" s="670"/>
      <c r="FO22" s="84"/>
    </row>
    <row r="23" spans="5:171" ht="15" customHeight="1">
      <c r="E23" s="510"/>
      <c r="F23" s="485"/>
      <c r="G23" s="511"/>
      <c r="H23" s="521"/>
      <c r="I23" s="522"/>
      <c r="J23" s="522"/>
      <c r="K23" s="522"/>
      <c r="L23" s="523"/>
      <c r="M23" s="796"/>
      <c r="N23" s="797"/>
      <c r="O23" s="797"/>
      <c r="P23" s="797"/>
      <c r="Q23" s="797"/>
      <c r="R23" s="797"/>
      <c r="S23" s="798"/>
      <c r="T23" s="796"/>
      <c r="U23" s="797"/>
      <c r="V23" s="797"/>
      <c r="W23" s="797"/>
      <c r="X23" s="797"/>
      <c r="Y23" s="797"/>
      <c r="Z23" s="797"/>
      <c r="AA23" s="797"/>
      <c r="AB23" s="797"/>
      <c r="AC23" s="797"/>
      <c r="AD23" s="797"/>
      <c r="AE23" s="797"/>
      <c r="AF23" s="798"/>
      <c r="AG23" s="515"/>
      <c r="AH23" s="516"/>
      <c r="AI23" s="516"/>
      <c r="AJ23" s="516"/>
      <c r="AK23" s="516"/>
      <c r="AL23" s="516"/>
      <c r="AM23" s="516"/>
      <c r="AN23" s="516"/>
      <c r="AO23" s="516"/>
      <c r="AP23" s="516"/>
      <c r="AQ23" s="516"/>
      <c r="AR23" s="516"/>
      <c r="AS23" s="516"/>
      <c r="AT23" s="516"/>
      <c r="AU23" s="517"/>
      <c r="AV23" s="85"/>
      <c r="AW23" s="85"/>
      <c r="AX23" s="85"/>
      <c r="BA23" s="356" t="s">
        <v>42</v>
      </c>
      <c r="BB23" s="345" t="s">
        <v>202</v>
      </c>
      <c r="BC23" s="296" t="s">
        <v>44</v>
      </c>
      <c r="BD23" s="348"/>
      <c r="BE23" s="300" t="s">
        <v>45</v>
      </c>
      <c r="BF23" s="301"/>
      <c r="BG23" s="301"/>
      <c r="BH23" s="301"/>
      <c r="BI23" s="301"/>
      <c r="BJ23" s="301"/>
      <c r="BK23" s="301"/>
      <c r="BL23" s="301"/>
      <c r="BM23" s="301"/>
      <c r="BN23" s="301"/>
      <c r="BO23" s="301"/>
      <c r="BP23" s="301"/>
      <c r="BQ23" s="301"/>
      <c r="BR23" s="301"/>
      <c r="BS23" s="301"/>
      <c r="BT23" s="301"/>
      <c r="BU23" s="301"/>
      <c r="BV23" s="301"/>
      <c r="BW23" s="301"/>
      <c r="BX23" s="302"/>
      <c r="BY23" s="248" t="s">
        <v>46</v>
      </c>
      <c r="BZ23" s="249"/>
      <c r="CA23" s="249"/>
      <c r="CB23" s="249"/>
      <c r="CC23" s="249"/>
      <c r="CD23" s="350"/>
      <c r="CE23" s="300" t="s">
        <v>47</v>
      </c>
      <c r="CF23" s="301"/>
      <c r="CG23" s="301"/>
      <c r="CH23" s="301"/>
      <c r="CI23" s="301"/>
      <c r="CJ23" s="301"/>
      <c r="CK23" s="301"/>
      <c r="CL23" s="301"/>
      <c r="CM23" s="301"/>
      <c r="CN23" s="301"/>
      <c r="CO23" s="301"/>
      <c r="CP23" s="301"/>
      <c r="CQ23" s="301"/>
      <c r="CR23" s="302"/>
      <c r="CS23" s="300" t="s">
        <v>48</v>
      </c>
      <c r="CT23" s="301"/>
      <c r="CU23" s="301"/>
      <c r="CV23" s="301"/>
      <c r="CW23" s="301"/>
      <c r="CX23" s="301"/>
      <c r="CY23" s="301"/>
      <c r="CZ23" s="301"/>
      <c r="DA23" s="301"/>
      <c r="DB23" s="301"/>
      <c r="DC23" s="301"/>
      <c r="DD23" s="301"/>
      <c r="DE23" s="301"/>
      <c r="DF23" s="302"/>
      <c r="DG23" s="231"/>
      <c r="DH23" s="6"/>
      <c r="DI23" s="710"/>
      <c r="DJ23" s="696"/>
      <c r="DK23" s="656"/>
      <c r="DL23" s="657"/>
      <c r="DM23" s="677"/>
      <c r="DN23" s="678"/>
      <c r="DO23" s="678"/>
      <c r="DP23" s="678"/>
      <c r="DQ23" s="678"/>
      <c r="DR23" s="678"/>
      <c r="DS23" s="678"/>
      <c r="DT23" s="678"/>
      <c r="DU23" s="678"/>
      <c r="DV23" s="678"/>
      <c r="DW23" s="678"/>
      <c r="DX23" s="678"/>
      <c r="DY23" s="678"/>
      <c r="DZ23" s="678"/>
      <c r="EA23" s="678"/>
      <c r="EB23" s="678"/>
      <c r="EC23" s="678"/>
      <c r="ED23" s="678"/>
      <c r="EE23" s="678"/>
      <c r="EF23" s="679"/>
      <c r="EG23" s="609"/>
      <c r="EH23" s="610"/>
      <c r="EI23" s="610"/>
      <c r="EJ23" s="610"/>
      <c r="EK23" s="610"/>
      <c r="EL23" s="611"/>
      <c r="EM23" s="671"/>
      <c r="EN23" s="672"/>
      <c r="EO23" s="672"/>
      <c r="EP23" s="672"/>
      <c r="EQ23" s="672"/>
      <c r="ER23" s="672"/>
      <c r="ES23" s="672"/>
      <c r="ET23" s="672"/>
      <c r="EU23" s="672"/>
      <c r="EV23" s="672"/>
      <c r="EW23" s="672"/>
      <c r="EX23" s="672"/>
      <c r="EY23" s="672"/>
      <c r="EZ23" s="673"/>
      <c r="FA23" s="671"/>
      <c r="FB23" s="672"/>
      <c r="FC23" s="672"/>
      <c r="FD23" s="672"/>
      <c r="FE23" s="672"/>
      <c r="FF23" s="672"/>
      <c r="FG23" s="672"/>
      <c r="FH23" s="672"/>
      <c r="FI23" s="672"/>
      <c r="FJ23" s="672"/>
      <c r="FK23" s="672"/>
      <c r="FL23" s="672"/>
      <c r="FM23" s="672"/>
      <c r="FN23" s="673"/>
      <c r="FO23" s="64"/>
    </row>
    <row r="24" spans="5:171" ht="15" customHeight="1">
      <c r="E24" s="442" t="s">
        <v>49</v>
      </c>
      <c r="F24" s="443"/>
      <c r="G24" s="444"/>
      <c r="H24" s="442" t="s">
        <v>50</v>
      </c>
      <c r="I24" s="443"/>
      <c r="J24" s="443"/>
      <c r="K24" s="443"/>
      <c r="L24" s="444"/>
      <c r="M24" s="442" t="s">
        <v>51</v>
      </c>
      <c r="N24" s="443"/>
      <c r="O24" s="443"/>
      <c r="P24" s="443"/>
      <c r="Q24" s="444"/>
      <c r="R24" s="659" t="s">
        <v>52</v>
      </c>
      <c r="S24" s="660"/>
      <c r="T24" s="660"/>
      <c r="U24" s="661"/>
      <c r="V24" s="659" t="s">
        <v>53</v>
      </c>
      <c r="W24" s="660"/>
      <c r="X24" s="661"/>
      <c r="Y24" s="491" t="s">
        <v>54</v>
      </c>
      <c r="Z24" s="442" t="s">
        <v>55</v>
      </c>
      <c r="AA24" s="443"/>
      <c r="AB24" s="443"/>
      <c r="AC24" s="443"/>
      <c r="AD24" s="443"/>
      <c r="AE24" s="443"/>
      <c r="AF24" s="444"/>
      <c r="AG24" s="648" t="s">
        <v>56</v>
      </c>
      <c r="AH24" s="649"/>
      <c r="AI24" s="649"/>
      <c r="AJ24" s="649"/>
      <c r="AK24" s="649"/>
      <c r="AL24" s="649"/>
      <c r="AM24" s="473" t="s">
        <v>57</v>
      </c>
      <c r="AN24" s="473"/>
      <c r="AO24" s="473"/>
      <c r="AP24" s="529" t="s">
        <v>171</v>
      </c>
      <c r="AQ24" s="529"/>
      <c r="AR24" s="529"/>
      <c r="AS24" s="529"/>
      <c r="AT24" s="529"/>
      <c r="AU24" s="530"/>
      <c r="AV24" s="85"/>
      <c r="AW24" s="85"/>
      <c r="AX24" s="85"/>
      <c r="BA24" s="357"/>
      <c r="BB24" s="346"/>
      <c r="BC24" s="316"/>
      <c r="BD24" s="349"/>
      <c r="BE24" s="303"/>
      <c r="BF24" s="304"/>
      <c r="BG24" s="304"/>
      <c r="BH24" s="304"/>
      <c r="BI24" s="304"/>
      <c r="BJ24" s="304"/>
      <c r="BK24" s="304"/>
      <c r="BL24" s="304"/>
      <c r="BM24" s="304"/>
      <c r="BN24" s="304"/>
      <c r="BO24" s="304"/>
      <c r="BP24" s="304"/>
      <c r="BQ24" s="304"/>
      <c r="BR24" s="304"/>
      <c r="BS24" s="304"/>
      <c r="BT24" s="304"/>
      <c r="BU24" s="304"/>
      <c r="BV24" s="304"/>
      <c r="BW24" s="304"/>
      <c r="BX24" s="305"/>
      <c r="BY24" s="252"/>
      <c r="BZ24" s="253"/>
      <c r="CA24" s="253"/>
      <c r="CB24" s="253"/>
      <c r="CC24" s="253"/>
      <c r="CD24" s="351"/>
      <c r="CE24" s="303"/>
      <c r="CF24" s="304"/>
      <c r="CG24" s="304"/>
      <c r="CH24" s="304"/>
      <c r="CI24" s="304"/>
      <c r="CJ24" s="304"/>
      <c r="CK24" s="304"/>
      <c r="CL24" s="304"/>
      <c r="CM24" s="304"/>
      <c r="CN24" s="304"/>
      <c r="CO24" s="304"/>
      <c r="CP24" s="304"/>
      <c r="CQ24" s="304"/>
      <c r="CR24" s="305"/>
      <c r="CS24" s="303"/>
      <c r="CT24" s="304"/>
      <c r="CU24" s="304"/>
      <c r="CV24" s="304"/>
      <c r="CW24" s="304"/>
      <c r="CX24" s="304"/>
      <c r="CY24" s="304"/>
      <c r="CZ24" s="304"/>
      <c r="DA24" s="304"/>
      <c r="DB24" s="304"/>
      <c r="DC24" s="304"/>
      <c r="DD24" s="304"/>
      <c r="DE24" s="304"/>
      <c r="DF24" s="305"/>
      <c r="DG24" s="219"/>
      <c r="DH24" s="6"/>
      <c r="DI24" s="710"/>
      <c r="DJ24" s="696"/>
      <c r="DK24" s="637">
        <v>1</v>
      </c>
      <c r="DL24" s="638"/>
      <c r="DM24" s="637">
        <v>1</v>
      </c>
      <c r="DN24" s="638"/>
      <c r="DO24" s="641">
        <v>2</v>
      </c>
      <c r="DP24" s="638"/>
      <c r="DQ24" s="641">
        <v>3</v>
      </c>
      <c r="DR24" s="645"/>
      <c r="DS24" s="652">
        <v>4</v>
      </c>
      <c r="DT24" s="652"/>
      <c r="DU24" s="652">
        <v>5</v>
      </c>
      <c r="DV24" s="652"/>
      <c r="DW24" s="641">
        <v>6</v>
      </c>
      <c r="DX24" s="638"/>
      <c r="DY24" s="641">
        <v>7</v>
      </c>
      <c r="DZ24" s="638"/>
      <c r="EA24" s="641"/>
      <c r="EB24" s="645"/>
      <c r="EC24" s="652"/>
      <c r="ED24" s="652"/>
      <c r="EE24" s="652"/>
      <c r="EF24" s="680"/>
      <c r="EG24" s="637">
        <v>2</v>
      </c>
      <c r="EH24" s="645"/>
      <c r="EI24" s="645"/>
      <c r="EJ24" s="645"/>
      <c r="EK24" s="645"/>
      <c r="EL24" s="642"/>
      <c r="EM24" s="637" t="s">
        <v>58</v>
      </c>
      <c r="EN24" s="642"/>
      <c r="EO24" s="685">
        <v>0</v>
      </c>
      <c r="EP24" s="652"/>
      <c r="EQ24" s="652">
        <v>2</v>
      </c>
      <c r="ER24" s="680"/>
      <c r="ES24" s="685">
        <v>1</v>
      </c>
      <c r="ET24" s="652"/>
      <c r="EU24" s="652">
        <v>2</v>
      </c>
      <c r="EV24" s="680"/>
      <c r="EW24" s="685">
        <v>0</v>
      </c>
      <c r="EX24" s="652"/>
      <c r="EY24" s="652">
        <v>1</v>
      </c>
      <c r="EZ24" s="680"/>
      <c r="FA24" s="637"/>
      <c r="FB24" s="642"/>
      <c r="FC24" s="685"/>
      <c r="FD24" s="652"/>
      <c r="FE24" s="652"/>
      <c r="FF24" s="680"/>
      <c r="FG24" s="685"/>
      <c r="FH24" s="652"/>
      <c r="FI24" s="652"/>
      <c r="FJ24" s="680"/>
      <c r="FK24" s="689"/>
      <c r="FL24" s="690"/>
      <c r="FM24" s="690"/>
      <c r="FN24" s="691"/>
      <c r="FO24" s="67"/>
    </row>
    <row r="25" spans="5:171" ht="15" customHeight="1">
      <c r="E25" s="507"/>
      <c r="F25" s="508"/>
      <c r="G25" s="509"/>
      <c r="H25" s="507"/>
      <c r="I25" s="508"/>
      <c r="J25" s="508"/>
      <c r="K25" s="508"/>
      <c r="L25" s="509"/>
      <c r="M25" s="507"/>
      <c r="N25" s="508"/>
      <c r="O25" s="508"/>
      <c r="P25" s="508"/>
      <c r="Q25" s="509"/>
      <c r="R25" s="662"/>
      <c r="S25" s="663"/>
      <c r="T25" s="663"/>
      <c r="U25" s="664"/>
      <c r="V25" s="662"/>
      <c r="W25" s="663"/>
      <c r="X25" s="664"/>
      <c r="Y25" s="492"/>
      <c r="Z25" s="507"/>
      <c r="AA25" s="508"/>
      <c r="AB25" s="508"/>
      <c r="AC25" s="508"/>
      <c r="AD25" s="508"/>
      <c r="AE25" s="508"/>
      <c r="AF25" s="509"/>
      <c r="AG25" s="650"/>
      <c r="AH25" s="651"/>
      <c r="AI25" s="651"/>
      <c r="AJ25" s="651"/>
      <c r="AK25" s="651"/>
      <c r="AL25" s="651"/>
      <c r="AM25" s="474"/>
      <c r="AN25" s="474"/>
      <c r="AO25" s="474"/>
      <c r="AP25" s="701" t="s">
        <v>172</v>
      </c>
      <c r="AQ25" s="701"/>
      <c r="AR25" s="701"/>
      <c r="AS25" s="701"/>
      <c r="AT25" s="701"/>
      <c r="AU25" s="702"/>
      <c r="AV25" s="85"/>
      <c r="AW25" s="85"/>
      <c r="AX25" s="85"/>
      <c r="BA25" s="357"/>
      <c r="BB25" s="346"/>
      <c r="BC25" s="324"/>
      <c r="BD25" s="336"/>
      <c r="BE25" s="324"/>
      <c r="BF25" s="336"/>
      <c r="BG25" s="320"/>
      <c r="BH25" s="336"/>
      <c r="BI25" s="320"/>
      <c r="BJ25" s="334"/>
      <c r="BK25" s="327"/>
      <c r="BL25" s="327"/>
      <c r="BM25" s="327"/>
      <c r="BN25" s="327"/>
      <c r="BO25" s="320"/>
      <c r="BP25" s="336"/>
      <c r="BQ25" s="320"/>
      <c r="BR25" s="336"/>
      <c r="BS25" s="320"/>
      <c r="BT25" s="334"/>
      <c r="BU25" s="327"/>
      <c r="BV25" s="327"/>
      <c r="BW25" s="327"/>
      <c r="BX25" s="330"/>
      <c r="BY25" s="324"/>
      <c r="BZ25" s="334"/>
      <c r="CA25" s="334"/>
      <c r="CB25" s="334"/>
      <c r="CC25" s="334"/>
      <c r="CD25" s="321"/>
      <c r="CE25" s="324"/>
      <c r="CF25" s="321"/>
      <c r="CG25" s="326"/>
      <c r="CH25" s="327"/>
      <c r="CI25" s="327"/>
      <c r="CJ25" s="330"/>
      <c r="CK25" s="326"/>
      <c r="CL25" s="327"/>
      <c r="CM25" s="327"/>
      <c r="CN25" s="330"/>
      <c r="CO25" s="326"/>
      <c r="CP25" s="327"/>
      <c r="CQ25" s="327"/>
      <c r="CR25" s="330"/>
      <c r="CS25" s="324"/>
      <c r="CT25" s="321"/>
      <c r="CU25" s="326"/>
      <c r="CV25" s="327"/>
      <c r="CW25" s="327"/>
      <c r="CX25" s="330"/>
      <c r="CY25" s="326"/>
      <c r="CZ25" s="327"/>
      <c r="DA25" s="327"/>
      <c r="DB25" s="330"/>
      <c r="DC25" s="339"/>
      <c r="DD25" s="340"/>
      <c r="DE25" s="340"/>
      <c r="DF25" s="341"/>
      <c r="DG25" s="221"/>
      <c r="DH25" s="6"/>
      <c r="DI25" s="710"/>
      <c r="DJ25" s="697"/>
      <c r="DK25" s="639"/>
      <c r="DL25" s="640"/>
      <c r="DM25" s="639"/>
      <c r="DN25" s="640"/>
      <c r="DO25" s="643"/>
      <c r="DP25" s="640"/>
      <c r="DQ25" s="643"/>
      <c r="DR25" s="646"/>
      <c r="DS25" s="653"/>
      <c r="DT25" s="653"/>
      <c r="DU25" s="653"/>
      <c r="DV25" s="653"/>
      <c r="DW25" s="643"/>
      <c r="DX25" s="640"/>
      <c r="DY25" s="643"/>
      <c r="DZ25" s="640"/>
      <c r="EA25" s="643"/>
      <c r="EB25" s="646"/>
      <c r="EC25" s="653"/>
      <c r="ED25" s="653"/>
      <c r="EE25" s="653"/>
      <c r="EF25" s="681"/>
      <c r="EG25" s="639"/>
      <c r="EH25" s="646"/>
      <c r="EI25" s="646"/>
      <c r="EJ25" s="646"/>
      <c r="EK25" s="646"/>
      <c r="EL25" s="644"/>
      <c r="EM25" s="639"/>
      <c r="EN25" s="644"/>
      <c r="EO25" s="686"/>
      <c r="EP25" s="653"/>
      <c r="EQ25" s="653"/>
      <c r="ER25" s="681"/>
      <c r="ES25" s="686"/>
      <c r="ET25" s="653"/>
      <c r="EU25" s="653"/>
      <c r="EV25" s="681"/>
      <c r="EW25" s="686"/>
      <c r="EX25" s="653"/>
      <c r="EY25" s="653"/>
      <c r="EZ25" s="681"/>
      <c r="FA25" s="639"/>
      <c r="FB25" s="644"/>
      <c r="FC25" s="686"/>
      <c r="FD25" s="653"/>
      <c r="FE25" s="653"/>
      <c r="FF25" s="681"/>
      <c r="FG25" s="686"/>
      <c r="FH25" s="653"/>
      <c r="FI25" s="653"/>
      <c r="FJ25" s="681"/>
      <c r="FK25" s="692"/>
      <c r="FL25" s="693"/>
      <c r="FM25" s="693"/>
      <c r="FN25" s="694"/>
      <c r="FO25" s="67"/>
    </row>
    <row r="26" spans="5:171" ht="15" customHeight="1">
      <c r="E26" s="507"/>
      <c r="F26" s="508"/>
      <c r="G26" s="509"/>
      <c r="H26" s="510"/>
      <c r="I26" s="485"/>
      <c r="J26" s="485"/>
      <c r="K26" s="485"/>
      <c r="L26" s="511"/>
      <c r="M26" s="510"/>
      <c r="N26" s="485"/>
      <c r="O26" s="485"/>
      <c r="P26" s="485"/>
      <c r="Q26" s="511"/>
      <c r="R26" s="682" t="s">
        <v>59</v>
      </c>
      <c r="S26" s="683"/>
      <c r="T26" s="683"/>
      <c r="U26" s="684"/>
      <c r="V26" s="687" t="s">
        <v>60</v>
      </c>
      <c r="W26" s="498"/>
      <c r="X26" s="688"/>
      <c r="Y26" s="493"/>
      <c r="Z26" s="510" t="s">
        <v>61</v>
      </c>
      <c r="AA26" s="485"/>
      <c r="AB26" s="485"/>
      <c r="AC26" s="485"/>
      <c r="AD26" s="485"/>
      <c r="AE26" s="485"/>
      <c r="AF26" s="511"/>
      <c r="AG26" s="650"/>
      <c r="AH26" s="651"/>
      <c r="AI26" s="651"/>
      <c r="AJ26" s="651"/>
      <c r="AK26" s="651"/>
      <c r="AL26" s="651"/>
      <c r="AM26" s="555" t="s">
        <v>62</v>
      </c>
      <c r="AN26" s="555"/>
      <c r="AO26" s="555"/>
      <c r="AP26" s="555"/>
      <c r="AQ26" s="196"/>
      <c r="AR26" s="196"/>
      <c r="AS26" s="196"/>
      <c r="AT26" s="196"/>
      <c r="AU26" s="198"/>
      <c r="AV26" s="33"/>
      <c r="AW26" s="33"/>
      <c r="AX26" s="33"/>
      <c r="BA26" s="357"/>
      <c r="BB26" s="347"/>
      <c r="BC26" s="325"/>
      <c r="BD26" s="337"/>
      <c r="BE26" s="325"/>
      <c r="BF26" s="337"/>
      <c r="BG26" s="322"/>
      <c r="BH26" s="337"/>
      <c r="BI26" s="322"/>
      <c r="BJ26" s="335"/>
      <c r="BK26" s="329"/>
      <c r="BL26" s="329"/>
      <c r="BM26" s="329"/>
      <c r="BN26" s="329"/>
      <c r="BO26" s="322"/>
      <c r="BP26" s="337"/>
      <c r="BQ26" s="322"/>
      <c r="BR26" s="337"/>
      <c r="BS26" s="322"/>
      <c r="BT26" s="335"/>
      <c r="BU26" s="329"/>
      <c r="BV26" s="329"/>
      <c r="BW26" s="329"/>
      <c r="BX26" s="331"/>
      <c r="BY26" s="325"/>
      <c r="BZ26" s="335"/>
      <c r="CA26" s="335"/>
      <c r="CB26" s="335"/>
      <c r="CC26" s="335"/>
      <c r="CD26" s="323"/>
      <c r="CE26" s="325"/>
      <c r="CF26" s="323"/>
      <c r="CG26" s="328"/>
      <c r="CH26" s="329"/>
      <c r="CI26" s="329"/>
      <c r="CJ26" s="331"/>
      <c r="CK26" s="328"/>
      <c r="CL26" s="329"/>
      <c r="CM26" s="329"/>
      <c r="CN26" s="331"/>
      <c r="CO26" s="328"/>
      <c r="CP26" s="329"/>
      <c r="CQ26" s="329"/>
      <c r="CR26" s="331"/>
      <c r="CS26" s="325"/>
      <c r="CT26" s="323"/>
      <c r="CU26" s="328"/>
      <c r="CV26" s="329"/>
      <c r="CW26" s="329"/>
      <c r="CX26" s="331"/>
      <c r="CY26" s="328"/>
      <c r="CZ26" s="329"/>
      <c r="DA26" s="329"/>
      <c r="DB26" s="331"/>
      <c r="DC26" s="342"/>
      <c r="DD26" s="343"/>
      <c r="DE26" s="343"/>
      <c r="DF26" s="344"/>
      <c r="DG26" s="221"/>
      <c r="DH26" s="6"/>
      <c r="DI26" s="710"/>
      <c r="DJ26" s="695" t="s">
        <v>63</v>
      </c>
      <c r="DK26" s="654" t="s">
        <v>44</v>
      </c>
      <c r="DL26" s="655"/>
      <c r="DM26" s="674" t="s">
        <v>64</v>
      </c>
      <c r="DN26" s="675"/>
      <c r="DO26" s="675"/>
      <c r="DP26" s="675"/>
      <c r="DQ26" s="675"/>
      <c r="DR26" s="675"/>
      <c r="DS26" s="675"/>
      <c r="DT26" s="675"/>
      <c r="DU26" s="675"/>
      <c r="DV26" s="675"/>
      <c r="DW26" s="675"/>
      <c r="DX26" s="675"/>
      <c r="DY26" s="675"/>
      <c r="DZ26" s="675"/>
      <c r="EA26" s="675"/>
      <c r="EB26" s="675"/>
      <c r="EC26" s="675"/>
      <c r="ED26" s="675"/>
      <c r="EE26" s="675"/>
      <c r="EF26" s="676"/>
      <c r="EG26" s="674" t="s">
        <v>65</v>
      </c>
      <c r="EH26" s="675"/>
      <c r="EI26" s="675"/>
      <c r="EJ26" s="676"/>
      <c r="EK26" s="665" t="s">
        <v>162</v>
      </c>
      <c r="EL26" s="667"/>
      <c r="EM26" s="668" t="s">
        <v>66</v>
      </c>
      <c r="EN26" s="669"/>
      <c r="EO26" s="669"/>
      <c r="EP26" s="669"/>
      <c r="EQ26" s="669"/>
      <c r="ER26" s="669"/>
      <c r="ES26" s="669"/>
      <c r="ET26" s="669"/>
      <c r="EU26" s="669"/>
      <c r="EV26" s="669"/>
      <c r="EW26" s="669"/>
      <c r="EX26" s="669"/>
      <c r="EY26" s="669"/>
      <c r="EZ26" s="670"/>
      <c r="FA26" s="668" t="s">
        <v>67</v>
      </c>
      <c r="FB26" s="669"/>
      <c r="FC26" s="669"/>
      <c r="FD26" s="669"/>
      <c r="FE26" s="669"/>
      <c r="FF26" s="669"/>
      <c r="FG26" s="669"/>
      <c r="FH26" s="669"/>
      <c r="FI26" s="669"/>
      <c r="FJ26" s="669"/>
      <c r="FK26" s="669"/>
      <c r="FL26" s="669"/>
      <c r="FM26" s="669"/>
      <c r="FN26" s="670"/>
      <c r="FO26" s="67"/>
    </row>
    <row r="27" spans="5:171" ht="15" customHeight="1">
      <c r="E27" s="507"/>
      <c r="F27" s="508"/>
      <c r="G27" s="509"/>
      <c r="H27" s="446"/>
      <c r="I27" s="447"/>
      <c r="J27" s="447"/>
      <c r="K27" s="447"/>
      <c r="L27" s="448"/>
      <c r="M27" s="446"/>
      <c r="N27" s="447"/>
      <c r="O27" s="447"/>
      <c r="P27" s="447"/>
      <c r="Q27" s="448"/>
      <c r="R27" s="489"/>
      <c r="S27" s="452"/>
      <c r="T27" s="452"/>
      <c r="U27" s="475"/>
      <c r="V27" s="489"/>
      <c r="W27" s="452"/>
      <c r="X27" s="475"/>
      <c r="Y27" s="494" t="s">
        <v>180</v>
      </c>
      <c r="Z27" s="489"/>
      <c r="AA27" s="452"/>
      <c r="AB27" s="452"/>
      <c r="AC27" s="452"/>
      <c r="AD27" s="452"/>
      <c r="AE27" s="452"/>
      <c r="AF27" s="475"/>
      <c r="AG27" s="204"/>
      <c r="AH27" s="205"/>
      <c r="AI27" s="205"/>
      <c r="AJ27" s="205"/>
      <c r="AK27" s="205"/>
      <c r="AL27" s="206"/>
      <c r="AM27" s="205"/>
      <c r="AN27" s="205"/>
      <c r="AO27" s="205"/>
      <c r="AP27" s="205"/>
      <c r="AQ27" s="205"/>
      <c r="AR27" s="205"/>
      <c r="AS27" s="205"/>
      <c r="AT27" s="205"/>
      <c r="AU27" s="207"/>
      <c r="AV27" s="33"/>
      <c r="AW27" s="33"/>
      <c r="AX27" s="33"/>
      <c r="BA27" s="357"/>
      <c r="BB27" s="345" t="s">
        <v>63</v>
      </c>
      <c r="BC27" s="296" t="s">
        <v>44</v>
      </c>
      <c r="BD27" s="348"/>
      <c r="BE27" s="300" t="s">
        <v>64</v>
      </c>
      <c r="BF27" s="301"/>
      <c r="BG27" s="301"/>
      <c r="BH27" s="301"/>
      <c r="BI27" s="301"/>
      <c r="BJ27" s="301"/>
      <c r="BK27" s="301"/>
      <c r="BL27" s="301"/>
      <c r="BM27" s="301"/>
      <c r="BN27" s="301"/>
      <c r="BO27" s="301"/>
      <c r="BP27" s="301"/>
      <c r="BQ27" s="301"/>
      <c r="BR27" s="301"/>
      <c r="BS27" s="301"/>
      <c r="BT27" s="301"/>
      <c r="BU27" s="301"/>
      <c r="BV27" s="301"/>
      <c r="BW27" s="301"/>
      <c r="BX27" s="302"/>
      <c r="BY27" s="300" t="s">
        <v>65</v>
      </c>
      <c r="BZ27" s="301"/>
      <c r="CA27" s="301"/>
      <c r="CB27" s="302"/>
      <c r="CC27" s="248" t="s">
        <v>162</v>
      </c>
      <c r="CD27" s="350"/>
      <c r="CE27" s="300" t="s">
        <v>66</v>
      </c>
      <c r="CF27" s="301"/>
      <c r="CG27" s="301"/>
      <c r="CH27" s="301"/>
      <c r="CI27" s="301"/>
      <c r="CJ27" s="301"/>
      <c r="CK27" s="301"/>
      <c r="CL27" s="301"/>
      <c r="CM27" s="301"/>
      <c r="CN27" s="301"/>
      <c r="CO27" s="301"/>
      <c r="CP27" s="301"/>
      <c r="CQ27" s="301"/>
      <c r="CR27" s="302"/>
      <c r="CS27" s="300" t="s">
        <v>67</v>
      </c>
      <c r="CT27" s="301"/>
      <c r="CU27" s="301"/>
      <c r="CV27" s="301"/>
      <c r="CW27" s="301"/>
      <c r="CX27" s="301"/>
      <c r="CY27" s="301"/>
      <c r="CZ27" s="301"/>
      <c r="DA27" s="301"/>
      <c r="DB27" s="301"/>
      <c r="DC27" s="301"/>
      <c r="DD27" s="301"/>
      <c r="DE27" s="301"/>
      <c r="DF27" s="302"/>
      <c r="DG27" s="221"/>
      <c r="DH27" s="6"/>
      <c r="DI27" s="710"/>
      <c r="DJ27" s="696"/>
      <c r="DK27" s="656"/>
      <c r="DL27" s="657"/>
      <c r="DM27" s="677"/>
      <c r="DN27" s="678"/>
      <c r="DO27" s="678"/>
      <c r="DP27" s="678"/>
      <c r="DQ27" s="678"/>
      <c r="DR27" s="678"/>
      <c r="DS27" s="678"/>
      <c r="DT27" s="678"/>
      <c r="DU27" s="678"/>
      <c r="DV27" s="678"/>
      <c r="DW27" s="678"/>
      <c r="DX27" s="678"/>
      <c r="DY27" s="678"/>
      <c r="DZ27" s="678"/>
      <c r="EA27" s="678"/>
      <c r="EB27" s="678"/>
      <c r="EC27" s="678"/>
      <c r="ED27" s="678"/>
      <c r="EE27" s="678"/>
      <c r="EF27" s="679"/>
      <c r="EG27" s="698" t="s">
        <v>68</v>
      </c>
      <c r="EH27" s="699"/>
      <c r="EI27" s="699"/>
      <c r="EJ27" s="700"/>
      <c r="EK27" s="609"/>
      <c r="EL27" s="611"/>
      <c r="EM27" s="671"/>
      <c r="EN27" s="672"/>
      <c r="EO27" s="672"/>
      <c r="EP27" s="672"/>
      <c r="EQ27" s="672"/>
      <c r="ER27" s="672"/>
      <c r="ES27" s="672"/>
      <c r="ET27" s="672"/>
      <c r="EU27" s="672"/>
      <c r="EV27" s="672"/>
      <c r="EW27" s="672"/>
      <c r="EX27" s="672"/>
      <c r="EY27" s="672"/>
      <c r="EZ27" s="673"/>
      <c r="FA27" s="671"/>
      <c r="FB27" s="672"/>
      <c r="FC27" s="672"/>
      <c r="FD27" s="672"/>
      <c r="FE27" s="672"/>
      <c r="FF27" s="672"/>
      <c r="FG27" s="672"/>
      <c r="FH27" s="672"/>
      <c r="FI27" s="672"/>
      <c r="FJ27" s="672"/>
      <c r="FK27" s="672"/>
      <c r="FL27" s="672"/>
      <c r="FM27" s="672"/>
      <c r="FN27" s="673"/>
      <c r="FO27" s="67"/>
    </row>
    <row r="28" spans="5:171" ht="15" customHeight="1">
      <c r="E28" s="510"/>
      <c r="F28" s="485"/>
      <c r="G28" s="511"/>
      <c r="H28" s="449"/>
      <c r="I28" s="450"/>
      <c r="J28" s="450"/>
      <c r="K28" s="450"/>
      <c r="L28" s="451"/>
      <c r="M28" s="449"/>
      <c r="N28" s="450"/>
      <c r="O28" s="450"/>
      <c r="P28" s="450"/>
      <c r="Q28" s="451"/>
      <c r="R28" s="490"/>
      <c r="S28" s="453"/>
      <c r="T28" s="453"/>
      <c r="U28" s="476"/>
      <c r="V28" s="490"/>
      <c r="W28" s="453"/>
      <c r="X28" s="476"/>
      <c r="Y28" s="495"/>
      <c r="Z28" s="490"/>
      <c r="AA28" s="453"/>
      <c r="AB28" s="453"/>
      <c r="AC28" s="453"/>
      <c r="AD28" s="453"/>
      <c r="AE28" s="453"/>
      <c r="AF28" s="476"/>
      <c r="AG28" s="208"/>
      <c r="AH28" s="209"/>
      <c r="AI28" s="209"/>
      <c r="AJ28" s="209"/>
      <c r="AK28" s="209"/>
      <c r="AL28" s="210"/>
      <c r="AM28" s="209"/>
      <c r="AN28" s="209"/>
      <c r="AO28" s="209"/>
      <c r="AP28" s="209"/>
      <c r="AQ28" s="209"/>
      <c r="AR28" s="209"/>
      <c r="AS28" s="209"/>
      <c r="AT28" s="209"/>
      <c r="AU28" s="211"/>
      <c r="AV28" s="24"/>
      <c r="AW28" s="24"/>
      <c r="AX28" s="24"/>
      <c r="BA28" s="357"/>
      <c r="BB28" s="346"/>
      <c r="BC28" s="316"/>
      <c r="BD28" s="349"/>
      <c r="BE28" s="303"/>
      <c r="BF28" s="304"/>
      <c r="BG28" s="304"/>
      <c r="BH28" s="304"/>
      <c r="BI28" s="304"/>
      <c r="BJ28" s="304"/>
      <c r="BK28" s="304"/>
      <c r="BL28" s="304"/>
      <c r="BM28" s="304"/>
      <c r="BN28" s="304"/>
      <c r="BO28" s="304"/>
      <c r="BP28" s="304"/>
      <c r="BQ28" s="304"/>
      <c r="BR28" s="304"/>
      <c r="BS28" s="304"/>
      <c r="BT28" s="304"/>
      <c r="BU28" s="304"/>
      <c r="BV28" s="304"/>
      <c r="BW28" s="304"/>
      <c r="BX28" s="305"/>
      <c r="BY28" s="352" t="s">
        <v>203</v>
      </c>
      <c r="BZ28" s="353"/>
      <c r="CA28" s="353"/>
      <c r="CB28" s="354"/>
      <c r="CC28" s="252"/>
      <c r="CD28" s="351"/>
      <c r="CE28" s="303"/>
      <c r="CF28" s="304"/>
      <c r="CG28" s="304"/>
      <c r="CH28" s="304"/>
      <c r="CI28" s="304"/>
      <c r="CJ28" s="304"/>
      <c r="CK28" s="304"/>
      <c r="CL28" s="304"/>
      <c r="CM28" s="304"/>
      <c r="CN28" s="304"/>
      <c r="CO28" s="304"/>
      <c r="CP28" s="304"/>
      <c r="CQ28" s="304"/>
      <c r="CR28" s="305"/>
      <c r="CS28" s="303"/>
      <c r="CT28" s="304"/>
      <c r="CU28" s="304"/>
      <c r="CV28" s="304"/>
      <c r="CW28" s="304"/>
      <c r="CX28" s="304"/>
      <c r="CY28" s="304"/>
      <c r="CZ28" s="304"/>
      <c r="DA28" s="304"/>
      <c r="DB28" s="304"/>
      <c r="DC28" s="304"/>
      <c r="DD28" s="304"/>
      <c r="DE28" s="304"/>
      <c r="DF28" s="305"/>
      <c r="DG28" s="221"/>
      <c r="DH28" s="6"/>
      <c r="DI28" s="710"/>
      <c r="DJ28" s="696"/>
      <c r="DK28" s="637">
        <v>1</v>
      </c>
      <c r="DL28" s="638"/>
      <c r="DM28" s="637">
        <v>1</v>
      </c>
      <c r="DN28" s="638"/>
      <c r="DO28" s="641">
        <v>2</v>
      </c>
      <c r="DP28" s="638"/>
      <c r="DQ28" s="641">
        <v>3</v>
      </c>
      <c r="DR28" s="645"/>
      <c r="DS28" s="652">
        <v>4</v>
      </c>
      <c r="DT28" s="652"/>
      <c r="DU28" s="652">
        <v>5</v>
      </c>
      <c r="DV28" s="652"/>
      <c r="DW28" s="641">
        <v>6</v>
      </c>
      <c r="DX28" s="638"/>
      <c r="DY28" s="641">
        <v>7</v>
      </c>
      <c r="DZ28" s="638"/>
      <c r="EA28" s="641"/>
      <c r="EB28" s="645"/>
      <c r="EC28" s="652"/>
      <c r="ED28" s="652"/>
      <c r="EE28" s="652"/>
      <c r="EF28" s="680"/>
      <c r="EG28" s="685" t="s">
        <v>69</v>
      </c>
      <c r="EH28" s="652"/>
      <c r="EI28" s="652">
        <v>1</v>
      </c>
      <c r="EJ28" s="680"/>
      <c r="EK28" s="637"/>
      <c r="EL28" s="642"/>
      <c r="EM28" s="637" t="s">
        <v>70</v>
      </c>
      <c r="EN28" s="642"/>
      <c r="EO28" s="685">
        <v>0</v>
      </c>
      <c r="EP28" s="652"/>
      <c r="EQ28" s="652">
        <v>5</v>
      </c>
      <c r="ER28" s="680"/>
      <c r="ES28" s="685">
        <v>0</v>
      </c>
      <c r="ET28" s="652"/>
      <c r="EU28" s="652">
        <v>5</v>
      </c>
      <c r="EV28" s="680"/>
      <c r="EW28" s="685">
        <v>0</v>
      </c>
      <c r="EX28" s="652"/>
      <c r="EY28" s="652">
        <v>1</v>
      </c>
      <c r="EZ28" s="680"/>
      <c r="FA28" s="637"/>
      <c r="FB28" s="642"/>
      <c r="FC28" s="685"/>
      <c r="FD28" s="652"/>
      <c r="FE28" s="652"/>
      <c r="FF28" s="680"/>
      <c r="FG28" s="685"/>
      <c r="FH28" s="652"/>
      <c r="FI28" s="652"/>
      <c r="FJ28" s="680"/>
      <c r="FK28" s="689"/>
      <c r="FL28" s="690"/>
      <c r="FM28" s="690"/>
      <c r="FN28" s="691"/>
      <c r="FO28" s="67"/>
    </row>
    <row r="29" spans="5:171" ht="15" customHeight="1">
      <c r="E29" s="486" t="s">
        <v>71</v>
      </c>
      <c r="F29" s="487"/>
      <c r="G29" s="487"/>
      <c r="H29" s="487"/>
      <c r="I29" s="487"/>
      <c r="J29" s="487"/>
      <c r="K29" s="487"/>
      <c r="L29" s="487"/>
      <c r="M29" s="487"/>
      <c r="N29" s="487"/>
      <c r="O29" s="487"/>
      <c r="P29" s="487"/>
      <c r="Q29" s="487"/>
      <c r="R29" s="487"/>
      <c r="S29" s="487"/>
      <c r="T29" s="487"/>
      <c r="U29" s="487"/>
      <c r="V29" s="487"/>
      <c r="W29" s="487"/>
      <c r="X29" s="487"/>
      <c r="Y29" s="487"/>
      <c r="Z29" s="487"/>
      <c r="AA29" s="487"/>
      <c r="AB29" s="487"/>
      <c r="AC29" s="487"/>
      <c r="AD29" s="487"/>
      <c r="AE29" s="487"/>
      <c r="AF29" s="487"/>
      <c r="AG29" s="487"/>
      <c r="AH29" s="487"/>
      <c r="AI29" s="487"/>
      <c r="AJ29" s="487"/>
      <c r="AK29" s="487"/>
      <c r="AL29" s="487"/>
      <c r="AM29" s="487"/>
      <c r="AN29" s="487"/>
      <c r="AO29" s="487"/>
      <c r="AP29" s="487"/>
      <c r="AQ29" s="487"/>
      <c r="AR29" s="487"/>
      <c r="AS29" s="487"/>
      <c r="AT29" s="487"/>
      <c r="AU29" s="488"/>
      <c r="AV29" s="94"/>
      <c r="AW29" s="94"/>
      <c r="AX29" s="94"/>
      <c r="BA29" s="357"/>
      <c r="BB29" s="346"/>
      <c r="BC29" s="324"/>
      <c r="BD29" s="336"/>
      <c r="BE29" s="324"/>
      <c r="BF29" s="336"/>
      <c r="BG29" s="320"/>
      <c r="BH29" s="336"/>
      <c r="BI29" s="320"/>
      <c r="BJ29" s="334"/>
      <c r="BK29" s="327"/>
      <c r="BL29" s="327"/>
      <c r="BM29" s="327"/>
      <c r="BN29" s="327"/>
      <c r="BO29" s="320"/>
      <c r="BP29" s="336"/>
      <c r="BQ29" s="320"/>
      <c r="BR29" s="336"/>
      <c r="BS29" s="320"/>
      <c r="BT29" s="334"/>
      <c r="BU29" s="327"/>
      <c r="BV29" s="327"/>
      <c r="BW29" s="327"/>
      <c r="BX29" s="330"/>
      <c r="BY29" s="326"/>
      <c r="BZ29" s="327"/>
      <c r="CA29" s="327"/>
      <c r="CB29" s="330"/>
      <c r="CC29" s="324"/>
      <c r="CD29" s="321"/>
      <c r="CE29" s="324"/>
      <c r="CF29" s="321"/>
      <c r="CG29" s="326"/>
      <c r="CH29" s="327"/>
      <c r="CI29" s="327"/>
      <c r="CJ29" s="330"/>
      <c r="CK29" s="326"/>
      <c r="CL29" s="327"/>
      <c r="CM29" s="327"/>
      <c r="CN29" s="330"/>
      <c r="CO29" s="326"/>
      <c r="CP29" s="327"/>
      <c r="CQ29" s="327"/>
      <c r="CR29" s="330"/>
      <c r="CS29" s="324"/>
      <c r="CT29" s="321"/>
      <c r="CU29" s="326"/>
      <c r="CV29" s="327"/>
      <c r="CW29" s="327"/>
      <c r="CX29" s="330"/>
      <c r="CY29" s="326"/>
      <c r="CZ29" s="327"/>
      <c r="DA29" s="327"/>
      <c r="DB29" s="330"/>
      <c r="DC29" s="339"/>
      <c r="DD29" s="340"/>
      <c r="DE29" s="340"/>
      <c r="DF29" s="341"/>
      <c r="DG29" s="221"/>
      <c r="DH29" s="6"/>
      <c r="DI29" s="710"/>
      <c r="DJ29" s="697"/>
      <c r="DK29" s="639"/>
      <c r="DL29" s="640"/>
      <c r="DM29" s="639"/>
      <c r="DN29" s="640"/>
      <c r="DO29" s="643"/>
      <c r="DP29" s="640"/>
      <c r="DQ29" s="643"/>
      <c r="DR29" s="646"/>
      <c r="DS29" s="653"/>
      <c r="DT29" s="653"/>
      <c r="DU29" s="653"/>
      <c r="DV29" s="653"/>
      <c r="DW29" s="643"/>
      <c r="DX29" s="640"/>
      <c r="DY29" s="643"/>
      <c r="DZ29" s="640"/>
      <c r="EA29" s="643"/>
      <c r="EB29" s="646"/>
      <c r="EC29" s="653"/>
      <c r="ED29" s="653"/>
      <c r="EE29" s="653"/>
      <c r="EF29" s="681"/>
      <c r="EG29" s="686"/>
      <c r="EH29" s="653"/>
      <c r="EI29" s="653"/>
      <c r="EJ29" s="681"/>
      <c r="EK29" s="639"/>
      <c r="EL29" s="644"/>
      <c r="EM29" s="639"/>
      <c r="EN29" s="644"/>
      <c r="EO29" s="686"/>
      <c r="EP29" s="653"/>
      <c r="EQ29" s="653"/>
      <c r="ER29" s="681"/>
      <c r="ES29" s="686"/>
      <c r="ET29" s="653"/>
      <c r="EU29" s="653"/>
      <c r="EV29" s="681"/>
      <c r="EW29" s="686"/>
      <c r="EX29" s="653"/>
      <c r="EY29" s="653"/>
      <c r="EZ29" s="681"/>
      <c r="FA29" s="639"/>
      <c r="FB29" s="644"/>
      <c r="FC29" s="686"/>
      <c r="FD29" s="653"/>
      <c r="FE29" s="653"/>
      <c r="FF29" s="681"/>
      <c r="FG29" s="686"/>
      <c r="FH29" s="653"/>
      <c r="FI29" s="653"/>
      <c r="FJ29" s="681"/>
      <c r="FK29" s="692"/>
      <c r="FL29" s="693"/>
      <c r="FM29" s="693"/>
      <c r="FN29" s="694"/>
      <c r="FO29" s="67"/>
    </row>
    <row r="30" spans="5:171" ht="14.25" customHeight="1">
      <c r="E30" s="95"/>
      <c r="F30" s="96" t="s">
        <v>168</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7"/>
      <c r="AV30" s="33"/>
      <c r="AW30" s="33"/>
      <c r="AX30" s="33"/>
      <c r="BA30" s="357"/>
      <c r="BB30" s="347"/>
      <c r="BC30" s="325"/>
      <c r="BD30" s="337"/>
      <c r="BE30" s="325"/>
      <c r="BF30" s="337"/>
      <c r="BG30" s="322"/>
      <c r="BH30" s="337"/>
      <c r="BI30" s="322"/>
      <c r="BJ30" s="335"/>
      <c r="BK30" s="329"/>
      <c r="BL30" s="329"/>
      <c r="BM30" s="329"/>
      <c r="BN30" s="329"/>
      <c r="BO30" s="322"/>
      <c r="BP30" s="337"/>
      <c r="BQ30" s="322"/>
      <c r="BR30" s="337"/>
      <c r="BS30" s="322"/>
      <c r="BT30" s="335"/>
      <c r="BU30" s="329"/>
      <c r="BV30" s="329"/>
      <c r="BW30" s="329"/>
      <c r="BX30" s="331"/>
      <c r="BY30" s="328"/>
      <c r="BZ30" s="329"/>
      <c r="CA30" s="329"/>
      <c r="CB30" s="331"/>
      <c r="CC30" s="325"/>
      <c r="CD30" s="323"/>
      <c r="CE30" s="325"/>
      <c r="CF30" s="323"/>
      <c r="CG30" s="328"/>
      <c r="CH30" s="329"/>
      <c r="CI30" s="329"/>
      <c r="CJ30" s="331"/>
      <c r="CK30" s="328"/>
      <c r="CL30" s="329"/>
      <c r="CM30" s="329"/>
      <c r="CN30" s="331"/>
      <c r="CO30" s="328"/>
      <c r="CP30" s="329"/>
      <c r="CQ30" s="329"/>
      <c r="CR30" s="331"/>
      <c r="CS30" s="325"/>
      <c r="CT30" s="323"/>
      <c r="CU30" s="328"/>
      <c r="CV30" s="329"/>
      <c r="CW30" s="329"/>
      <c r="CX30" s="331"/>
      <c r="CY30" s="328"/>
      <c r="CZ30" s="329"/>
      <c r="DA30" s="329"/>
      <c r="DB30" s="331"/>
      <c r="DC30" s="342"/>
      <c r="DD30" s="343"/>
      <c r="DE30" s="343"/>
      <c r="DF30" s="344"/>
      <c r="DG30" s="221"/>
      <c r="DH30" s="6"/>
      <c r="DI30" s="710"/>
      <c r="DJ30" s="695" t="s">
        <v>72</v>
      </c>
      <c r="DK30" s="654" t="s">
        <v>44</v>
      </c>
      <c r="DL30" s="655"/>
      <c r="DM30" s="674" t="s">
        <v>73</v>
      </c>
      <c r="DN30" s="675"/>
      <c r="DO30" s="675"/>
      <c r="DP30" s="675"/>
      <c r="DQ30" s="675"/>
      <c r="DR30" s="675"/>
      <c r="DS30" s="675"/>
      <c r="DT30" s="675"/>
      <c r="DU30" s="675"/>
      <c r="DV30" s="675"/>
      <c r="DW30" s="675"/>
      <c r="DX30" s="675"/>
      <c r="DY30" s="675"/>
      <c r="DZ30" s="675"/>
      <c r="EA30" s="675"/>
      <c r="EB30" s="675"/>
      <c r="EC30" s="675"/>
      <c r="ED30" s="675"/>
      <c r="EE30" s="675"/>
      <c r="EF30" s="676"/>
      <c r="EG30" s="665" t="s">
        <v>74</v>
      </c>
      <c r="EH30" s="666"/>
      <c r="EI30" s="666"/>
      <c r="EJ30" s="666"/>
      <c r="EK30" s="666"/>
      <c r="EL30" s="667"/>
      <c r="EM30" s="668" t="s">
        <v>47</v>
      </c>
      <c r="EN30" s="669"/>
      <c r="EO30" s="669"/>
      <c r="EP30" s="669"/>
      <c r="EQ30" s="669"/>
      <c r="ER30" s="669"/>
      <c r="ES30" s="669"/>
      <c r="ET30" s="669"/>
      <c r="EU30" s="669"/>
      <c r="EV30" s="669"/>
      <c r="EW30" s="669"/>
      <c r="EX30" s="669"/>
      <c r="EY30" s="669"/>
      <c r="EZ30" s="670"/>
      <c r="FA30" s="668" t="s">
        <v>75</v>
      </c>
      <c r="FB30" s="669"/>
      <c r="FC30" s="669"/>
      <c r="FD30" s="669"/>
      <c r="FE30" s="669"/>
      <c r="FF30" s="669"/>
      <c r="FG30" s="669"/>
      <c r="FH30" s="669"/>
      <c r="FI30" s="669"/>
      <c r="FJ30" s="669"/>
      <c r="FK30" s="669"/>
      <c r="FL30" s="669"/>
      <c r="FM30" s="669"/>
      <c r="FN30" s="670"/>
      <c r="FO30" s="67"/>
    </row>
    <row r="31" spans="5:171" ht="14.25" customHeight="1">
      <c r="E31" s="95"/>
      <c r="F31" s="98" t="s">
        <v>76</v>
      </c>
      <c r="G31" s="96" t="s">
        <v>77</v>
      </c>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216" t="s">
        <v>225</v>
      </c>
      <c r="AI31" s="460" t="s">
        <v>78</v>
      </c>
      <c r="AJ31" s="460"/>
      <c r="AK31" s="99" t="s">
        <v>79</v>
      </c>
      <c r="AL31" s="457"/>
      <c r="AM31" s="457"/>
      <c r="AN31" s="457"/>
      <c r="AO31" s="457"/>
      <c r="AP31" s="460" t="s">
        <v>80</v>
      </c>
      <c r="AQ31" s="460"/>
      <c r="AR31" s="216" t="s">
        <v>225</v>
      </c>
      <c r="AS31" s="460" t="s">
        <v>81</v>
      </c>
      <c r="AT31" s="460"/>
      <c r="AU31" s="461"/>
      <c r="AV31" s="33"/>
      <c r="AW31" s="33"/>
      <c r="AX31" s="33"/>
      <c r="BA31" s="357"/>
      <c r="BB31" s="345" t="s">
        <v>204</v>
      </c>
      <c r="BC31" s="296" t="s">
        <v>44</v>
      </c>
      <c r="BD31" s="348"/>
      <c r="BE31" s="300" t="s">
        <v>73</v>
      </c>
      <c r="BF31" s="301"/>
      <c r="BG31" s="301"/>
      <c r="BH31" s="301"/>
      <c r="BI31" s="301"/>
      <c r="BJ31" s="301"/>
      <c r="BK31" s="301"/>
      <c r="BL31" s="301"/>
      <c r="BM31" s="301"/>
      <c r="BN31" s="301"/>
      <c r="BO31" s="301"/>
      <c r="BP31" s="301"/>
      <c r="BQ31" s="301"/>
      <c r="BR31" s="301"/>
      <c r="BS31" s="301"/>
      <c r="BT31" s="301"/>
      <c r="BU31" s="301"/>
      <c r="BV31" s="301"/>
      <c r="BW31" s="301"/>
      <c r="BX31" s="302"/>
      <c r="BY31" s="248" t="s">
        <v>74</v>
      </c>
      <c r="BZ31" s="249"/>
      <c r="CA31" s="249"/>
      <c r="CB31" s="249"/>
      <c r="CC31" s="249"/>
      <c r="CD31" s="350"/>
      <c r="CE31" s="300" t="s">
        <v>47</v>
      </c>
      <c r="CF31" s="301"/>
      <c r="CG31" s="301"/>
      <c r="CH31" s="301"/>
      <c r="CI31" s="301"/>
      <c r="CJ31" s="301"/>
      <c r="CK31" s="301"/>
      <c r="CL31" s="301"/>
      <c r="CM31" s="301"/>
      <c r="CN31" s="301"/>
      <c r="CO31" s="301"/>
      <c r="CP31" s="301"/>
      <c r="CQ31" s="301"/>
      <c r="CR31" s="302"/>
      <c r="CS31" s="300" t="s">
        <v>75</v>
      </c>
      <c r="CT31" s="301"/>
      <c r="CU31" s="301"/>
      <c r="CV31" s="301"/>
      <c r="CW31" s="301"/>
      <c r="CX31" s="301"/>
      <c r="CY31" s="301"/>
      <c r="CZ31" s="301"/>
      <c r="DA31" s="301"/>
      <c r="DB31" s="301"/>
      <c r="DC31" s="301"/>
      <c r="DD31" s="301"/>
      <c r="DE31" s="301"/>
      <c r="DF31" s="302"/>
      <c r="DG31" s="221"/>
      <c r="DH31" s="6"/>
      <c r="DI31" s="710"/>
      <c r="DJ31" s="696"/>
      <c r="DK31" s="656"/>
      <c r="DL31" s="657"/>
      <c r="DM31" s="677"/>
      <c r="DN31" s="678"/>
      <c r="DO31" s="678"/>
      <c r="DP31" s="678"/>
      <c r="DQ31" s="678"/>
      <c r="DR31" s="678"/>
      <c r="DS31" s="678"/>
      <c r="DT31" s="678"/>
      <c r="DU31" s="678"/>
      <c r="DV31" s="678"/>
      <c r="DW31" s="678"/>
      <c r="DX31" s="678"/>
      <c r="DY31" s="678"/>
      <c r="DZ31" s="678"/>
      <c r="EA31" s="678"/>
      <c r="EB31" s="678"/>
      <c r="EC31" s="678"/>
      <c r="ED31" s="678"/>
      <c r="EE31" s="678"/>
      <c r="EF31" s="679"/>
      <c r="EG31" s="609"/>
      <c r="EH31" s="610"/>
      <c r="EI31" s="610"/>
      <c r="EJ31" s="610"/>
      <c r="EK31" s="610"/>
      <c r="EL31" s="611"/>
      <c r="EM31" s="671"/>
      <c r="EN31" s="672"/>
      <c r="EO31" s="672"/>
      <c r="EP31" s="672"/>
      <c r="EQ31" s="672"/>
      <c r="ER31" s="672"/>
      <c r="ES31" s="672"/>
      <c r="ET31" s="672"/>
      <c r="EU31" s="672"/>
      <c r="EV31" s="672"/>
      <c r="EW31" s="672"/>
      <c r="EX31" s="672"/>
      <c r="EY31" s="672"/>
      <c r="EZ31" s="673"/>
      <c r="FA31" s="671"/>
      <c r="FB31" s="672"/>
      <c r="FC31" s="672"/>
      <c r="FD31" s="672"/>
      <c r="FE31" s="672"/>
      <c r="FF31" s="672"/>
      <c r="FG31" s="672"/>
      <c r="FH31" s="672"/>
      <c r="FI31" s="672"/>
      <c r="FJ31" s="672"/>
      <c r="FK31" s="672"/>
      <c r="FL31" s="672"/>
      <c r="FM31" s="672"/>
      <c r="FN31" s="673"/>
      <c r="FO31" s="67"/>
    </row>
    <row r="32" spans="5:171" ht="14.25" customHeight="1">
      <c r="E32" s="95"/>
      <c r="F32" s="98" t="s">
        <v>82</v>
      </c>
      <c r="G32" s="187" t="s">
        <v>83</v>
      </c>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216" t="s">
        <v>225</v>
      </c>
      <c r="AI32" s="460" t="s">
        <v>78</v>
      </c>
      <c r="AJ32" s="460"/>
      <c r="AK32" s="96"/>
      <c r="AL32" s="96"/>
      <c r="AM32" s="96"/>
      <c r="AN32" s="96"/>
      <c r="AO32" s="96"/>
      <c r="AP32" s="96"/>
      <c r="AQ32" s="96"/>
      <c r="AR32" s="216" t="s">
        <v>225</v>
      </c>
      <c r="AS32" s="460" t="s">
        <v>81</v>
      </c>
      <c r="AT32" s="460"/>
      <c r="AU32" s="461"/>
      <c r="AV32" s="33"/>
      <c r="AW32" s="33"/>
      <c r="AX32" s="33"/>
      <c r="BA32" s="357"/>
      <c r="BB32" s="346"/>
      <c r="BC32" s="316"/>
      <c r="BD32" s="349"/>
      <c r="BE32" s="303"/>
      <c r="BF32" s="304"/>
      <c r="BG32" s="304"/>
      <c r="BH32" s="304"/>
      <c r="BI32" s="304"/>
      <c r="BJ32" s="304"/>
      <c r="BK32" s="304"/>
      <c r="BL32" s="304"/>
      <c r="BM32" s="304"/>
      <c r="BN32" s="304"/>
      <c r="BO32" s="304"/>
      <c r="BP32" s="304"/>
      <c r="BQ32" s="304"/>
      <c r="BR32" s="304"/>
      <c r="BS32" s="304"/>
      <c r="BT32" s="304"/>
      <c r="BU32" s="304"/>
      <c r="BV32" s="304"/>
      <c r="BW32" s="304"/>
      <c r="BX32" s="305"/>
      <c r="BY32" s="252"/>
      <c r="BZ32" s="253"/>
      <c r="CA32" s="253"/>
      <c r="CB32" s="253"/>
      <c r="CC32" s="253"/>
      <c r="CD32" s="351"/>
      <c r="CE32" s="303"/>
      <c r="CF32" s="304"/>
      <c r="CG32" s="304"/>
      <c r="CH32" s="304"/>
      <c r="CI32" s="304"/>
      <c r="CJ32" s="304"/>
      <c r="CK32" s="304"/>
      <c r="CL32" s="304"/>
      <c r="CM32" s="304"/>
      <c r="CN32" s="304"/>
      <c r="CO32" s="304"/>
      <c r="CP32" s="304"/>
      <c r="CQ32" s="304"/>
      <c r="CR32" s="305"/>
      <c r="CS32" s="303"/>
      <c r="CT32" s="304"/>
      <c r="CU32" s="304"/>
      <c r="CV32" s="304"/>
      <c r="CW32" s="304"/>
      <c r="CX32" s="304"/>
      <c r="CY32" s="304"/>
      <c r="CZ32" s="304"/>
      <c r="DA32" s="304"/>
      <c r="DB32" s="304"/>
      <c r="DC32" s="304"/>
      <c r="DD32" s="304"/>
      <c r="DE32" s="304"/>
      <c r="DF32" s="305"/>
      <c r="DG32" s="221"/>
      <c r="DH32" s="6"/>
      <c r="DI32" s="710"/>
      <c r="DJ32" s="696"/>
      <c r="DK32" s="637"/>
      <c r="DL32" s="638"/>
      <c r="DM32" s="637"/>
      <c r="DN32" s="638"/>
      <c r="DO32" s="641"/>
      <c r="DP32" s="638"/>
      <c r="DQ32" s="641"/>
      <c r="DR32" s="645"/>
      <c r="DS32" s="652"/>
      <c r="DT32" s="652"/>
      <c r="DU32" s="652"/>
      <c r="DV32" s="652"/>
      <c r="DW32" s="641"/>
      <c r="DX32" s="638"/>
      <c r="DY32" s="641"/>
      <c r="DZ32" s="638"/>
      <c r="EA32" s="641"/>
      <c r="EB32" s="645"/>
      <c r="EC32" s="652"/>
      <c r="ED32" s="652"/>
      <c r="EE32" s="652"/>
      <c r="EF32" s="680"/>
      <c r="EG32" s="637"/>
      <c r="EH32" s="645"/>
      <c r="EI32" s="645"/>
      <c r="EJ32" s="645"/>
      <c r="EK32" s="645"/>
      <c r="EL32" s="642"/>
      <c r="EM32" s="637"/>
      <c r="EN32" s="642"/>
      <c r="EO32" s="685"/>
      <c r="EP32" s="652"/>
      <c r="EQ32" s="652"/>
      <c r="ER32" s="680"/>
      <c r="ES32" s="685"/>
      <c r="ET32" s="652"/>
      <c r="EU32" s="652"/>
      <c r="EV32" s="680"/>
      <c r="EW32" s="685"/>
      <c r="EX32" s="652"/>
      <c r="EY32" s="652"/>
      <c r="EZ32" s="680"/>
      <c r="FA32" s="637"/>
      <c r="FB32" s="642"/>
      <c r="FC32" s="685"/>
      <c r="FD32" s="652"/>
      <c r="FE32" s="652"/>
      <c r="FF32" s="680"/>
      <c r="FG32" s="685"/>
      <c r="FH32" s="652"/>
      <c r="FI32" s="652"/>
      <c r="FJ32" s="680"/>
      <c r="FK32" s="685"/>
      <c r="FL32" s="652"/>
      <c r="FM32" s="652"/>
      <c r="FN32" s="680"/>
      <c r="FO32" s="67"/>
    </row>
    <row r="33" spans="5:171" ht="14.25" customHeight="1">
      <c r="E33" s="95"/>
      <c r="F33" s="98" t="s">
        <v>84</v>
      </c>
      <c r="G33" s="96" t="s">
        <v>85</v>
      </c>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216" t="s">
        <v>225</v>
      </c>
      <c r="AI33" s="460" t="s">
        <v>86</v>
      </c>
      <c r="AJ33" s="460"/>
      <c r="AK33" s="458" t="s">
        <v>319</v>
      </c>
      <c r="AL33" s="459"/>
      <c r="AM33" s="459"/>
      <c r="AN33" s="459"/>
      <c r="AO33" s="459"/>
      <c r="AP33" s="459"/>
      <c r="AQ33" s="459"/>
      <c r="AR33" s="216" t="s">
        <v>225</v>
      </c>
      <c r="AS33" s="460" t="s">
        <v>87</v>
      </c>
      <c r="AT33" s="460"/>
      <c r="AU33" s="461"/>
      <c r="AV33" s="33"/>
      <c r="AW33" s="33"/>
      <c r="AX33" s="33"/>
      <c r="BA33" s="357"/>
      <c r="BB33" s="346"/>
      <c r="BC33" s="324"/>
      <c r="BD33" s="336"/>
      <c r="BE33" s="324"/>
      <c r="BF33" s="336"/>
      <c r="BG33" s="320"/>
      <c r="BH33" s="336"/>
      <c r="BI33" s="320"/>
      <c r="BJ33" s="334"/>
      <c r="BK33" s="327"/>
      <c r="BL33" s="327"/>
      <c r="BM33" s="327"/>
      <c r="BN33" s="327"/>
      <c r="BO33" s="320"/>
      <c r="BP33" s="336"/>
      <c r="BQ33" s="320"/>
      <c r="BR33" s="336"/>
      <c r="BS33" s="320"/>
      <c r="BT33" s="334"/>
      <c r="BU33" s="327"/>
      <c r="BV33" s="327"/>
      <c r="BW33" s="327"/>
      <c r="BX33" s="330"/>
      <c r="BY33" s="324"/>
      <c r="BZ33" s="334"/>
      <c r="CA33" s="334"/>
      <c r="CB33" s="334"/>
      <c r="CC33" s="334"/>
      <c r="CD33" s="321"/>
      <c r="CE33" s="324"/>
      <c r="CF33" s="321"/>
      <c r="CG33" s="326"/>
      <c r="CH33" s="327"/>
      <c r="CI33" s="327"/>
      <c r="CJ33" s="330"/>
      <c r="CK33" s="326"/>
      <c r="CL33" s="327"/>
      <c r="CM33" s="327"/>
      <c r="CN33" s="330"/>
      <c r="CO33" s="326"/>
      <c r="CP33" s="327"/>
      <c r="CQ33" s="327"/>
      <c r="CR33" s="330"/>
      <c r="CS33" s="324"/>
      <c r="CT33" s="321"/>
      <c r="CU33" s="326"/>
      <c r="CV33" s="327"/>
      <c r="CW33" s="327"/>
      <c r="CX33" s="330"/>
      <c r="CY33" s="326"/>
      <c r="CZ33" s="327"/>
      <c r="DA33" s="327"/>
      <c r="DB33" s="330"/>
      <c r="DC33" s="326"/>
      <c r="DD33" s="327"/>
      <c r="DE33" s="327"/>
      <c r="DF33" s="330"/>
      <c r="DG33" s="221"/>
      <c r="DH33" s="6"/>
      <c r="DI33" s="711"/>
      <c r="DJ33" s="697"/>
      <c r="DK33" s="639"/>
      <c r="DL33" s="640"/>
      <c r="DM33" s="639"/>
      <c r="DN33" s="640"/>
      <c r="DO33" s="643"/>
      <c r="DP33" s="640"/>
      <c r="DQ33" s="643"/>
      <c r="DR33" s="646"/>
      <c r="DS33" s="653"/>
      <c r="DT33" s="653"/>
      <c r="DU33" s="653"/>
      <c r="DV33" s="653"/>
      <c r="DW33" s="643"/>
      <c r="DX33" s="640"/>
      <c r="DY33" s="643"/>
      <c r="DZ33" s="640"/>
      <c r="EA33" s="643"/>
      <c r="EB33" s="646"/>
      <c r="EC33" s="653"/>
      <c r="ED33" s="653"/>
      <c r="EE33" s="653"/>
      <c r="EF33" s="681"/>
      <c r="EG33" s="639"/>
      <c r="EH33" s="646"/>
      <c r="EI33" s="646"/>
      <c r="EJ33" s="646"/>
      <c r="EK33" s="646"/>
      <c r="EL33" s="644"/>
      <c r="EM33" s="639"/>
      <c r="EN33" s="644"/>
      <c r="EO33" s="686"/>
      <c r="EP33" s="653"/>
      <c r="EQ33" s="653"/>
      <c r="ER33" s="681"/>
      <c r="ES33" s="686"/>
      <c r="ET33" s="653"/>
      <c r="EU33" s="653"/>
      <c r="EV33" s="681"/>
      <c r="EW33" s="686"/>
      <c r="EX33" s="653"/>
      <c r="EY33" s="653"/>
      <c r="EZ33" s="681"/>
      <c r="FA33" s="639"/>
      <c r="FB33" s="644"/>
      <c r="FC33" s="686"/>
      <c r="FD33" s="653"/>
      <c r="FE33" s="653"/>
      <c r="FF33" s="681"/>
      <c r="FG33" s="686"/>
      <c r="FH33" s="653"/>
      <c r="FI33" s="653"/>
      <c r="FJ33" s="681"/>
      <c r="FK33" s="686"/>
      <c r="FL33" s="653"/>
      <c r="FM33" s="653"/>
      <c r="FN33" s="681"/>
      <c r="FO33" s="67"/>
    </row>
    <row r="34" spans="5:171" ht="14.25" customHeight="1">
      <c r="E34" s="95"/>
      <c r="F34" s="98"/>
      <c r="G34" s="96" t="s">
        <v>88</v>
      </c>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216" t="s">
        <v>225</v>
      </c>
      <c r="AI34" s="460" t="s">
        <v>89</v>
      </c>
      <c r="AJ34" s="460"/>
      <c r="AK34" s="460" t="s">
        <v>90</v>
      </c>
      <c r="AL34" s="460"/>
      <c r="AM34" s="460"/>
      <c r="AN34" s="460"/>
      <c r="AO34" s="457"/>
      <c r="AP34" s="457"/>
      <c r="AQ34" s="96" t="s">
        <v>91</v>
      </c>
      <c r="AR34" s="216" t="s">
        <v>225</v>
      </c>
      <c r="AS34" s="460" t="s">
        <v>92</v>
      </c>
      <c r="AT34" s="460"/>
      <c r="AU34" s="461"/>
      <c r="AV34" s="33"/>
      <c r="AW34" s="33"/>
      <c r="AX34" s="33"/>
      <c r="BA34" s="358"/>
      <c r="BB34" s="347"/>
      <c r="BC34" s="325"/>
      <c r="BD34" s="337"/>
      <c r="BE34" s="325"/>
      <c r="BF34" s="337"/>
      <c r="BG34" s="322"/>
      <c r="BH34" s="337"/>
      <c r="BI34" s="322"/>
      <c r="BJ34" s="335"/>
      <c r="BK34" s="329"/>
      <c r="BL34" s="329"/>
      <c r="BM34" s="329"/>
      <c r="BN34" s="329"/>
      <c r="BO34" s="322"/>
      <c r="BP34" s="337"/>
      <c r="BQ34" s="322"/>
      <c r="BR34" s="337"/>
      <c r="BS34" s="322"/>
      <c r="BT34" s="335"/>
      <c r="BU34" s="329"/>
      <c r="BV34" s="329"/>
      <c r="BW34" s="329"/>
      <c r="BX34" s="331"/>
      <c r="BY34" s="325"/>
      <c r="BZ34" s="335"/>
      <c r="CA34" s="335"/>
      <c r="CB34" s="335"/>
      <c r="CC34" s="335"/>
      <c r="CD34" s="323"/>
      <c r="CE34" s="325"/>
      <c r="CF34" s="323"/>
      <c r="CG34" s="328"/>
      <c r="CH34" s="329"/>
      <c r="CI34" s="329"/>
      <c r="CJ34" s="331"/>
      <c r="CK34" s="328"/>
      <c r="CL34" s="329"/>
      <c r="CM34" s="329"/>
      <c r="CN34" s="331"/>
      <c r="CO34" s="328"/>
      <c r="CP34" s="329"/>
      <c r="CQ34" s="329"/>
      <c r="CR34" s="331"/>
      <c r="CS34" s="325"/>
      <c r="CT34" s="323"/>
      <c r="CU34" s="328"/>
      <c r="CV34" s="329"/>
      <c r="CW34" s="329"/>
      <c r="CX34" s="331"/>
      <c r="CY34" s="328"/>
      <c r="CZ34" s="329"/>
      <c r="DA34" s="329"/>
      <c r="DB34" s="331"/>
      <c r="DC34" s="328"/>
      <c r="DD34" s="329"/>
      <c r="DE34" s="329"/>
      <c r="DF34" s="331"/>
      <c r="DG34" s="221"/>
      <c r="DH34" s="6"/>
      <c r="DI34" s="100"/>
      <c r="DJ34" s="100"/>
      <c r="DK34" s="80" t="s">
        <v>93</v>
      </c>
      <c r="DL34" s="65"/>
      <c r="DM34" s="65"/>
      <c r="DN34" s="65"/>
      <c r="DO34" s="65"/>
      <c r="DP34" s="65"/>
      <c r="DQ34" s="65"/>
      <c r="DR34" s="65"/>
      <c r="DS34" s="65"/>
      <c r="DT34" s="65"/>
      <c r="DU34" s="65"/>
      <c r="DV34" s="65"/>
      <c r="DW34" s="65"/>
      <c r="DX34" s="65"/>
      <c r="DY34" s="65"/>
      <c r="DZ34" s="101"/>
      <c r="EA34" s="101"/>
      <c r="EB34" s="101"/>
      <c r="EC34" s="101"/>
      <c r="ED34" s="101"/>
      <c r="EE34" s="102"/>
      <c r="EF34" s="102"/>
      <c r="EG34" s="102"/>
      <c r="EH34" s="102"/>
      <c r="EI34" s="102"/>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67"/>
      <c r="FL34" s="67"/>
      <c r="FM34" s="4"/>
      <c r="FN34" s="4"/>
      <c r="FO34" s="37"/>
    </row>
    <row r="35" spans="5:171" ht="14.25" customHeight="1">
      <c r="E35" s="95"/>
      <c r="F35" s="98" t="s">
        <v>94</v>
      </c>
      <c r="G35" s="712" t="s">
        <v>182</v>
      </c>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2"/>
      <c r="AF35" s="712"/>
      <c r="AG35" s="96"/>
      <c r="AH35" s="216" t="s">
        <v>225</v>
      </c>
      <c r="AI35" s="460" t="s">
        <v>95</v>
      </c>
      <c r="AJ35" s="460"/>
      <c r="AK35" s="96"/>
      <c r="AL35" s="96"/>
      <c r="AM35" s="96"/>
      <c r="AN35" s="96"/>
      <c r="AO35" s="96"/>
      <c r="AP35" s="96"/>
      <c r="AQ35" s="96"/>
      <c r="AR35" s="216" t="s">
        <v>225</v>
      </c>
      <c r="AS35" s="460" t="s">
        <v>96</v>
      </c>
      <c r="AT35" s="460"/>
      <c r="AU35" s="461"/>
      <c r="AV35" s="33"/>
      <c r="AW35" s="33"/>
      <c r="AX35" s="33"/>
      <c r="BA35" s="232"/>
      <c r="BB35" s="232"/>
      <c r="BC35" s="233" t="s">
        <v>93</v>
      </c>
      <c r="BD35" s="234"/>
      <c r="BE35" s="234"/>
      <c r="BF35" s="234"/>
      <c r="BG35" s="234"/>
      <c r="BH35" s="234"/>
      <c r="BI35" s="234"/>
      <c r="BJ35" s="234"/>
      <c r="BK35" s="234"/>
      <c r="BL35" s="234"/>
      <c r="BM35" s="234"/>
      <c r="BN35" s="234"/>
      <c r="BO35" s="234"/>
      <c r="BP35" s="234"/>
      <c r="BQ35" s="234"/>
      <c r="BR35" s="232"/>
      <c r="BS35" s="232"/>
      <c r="BT35" s="232"/>
      <c r="BU35" s="232"/>
      <c r="BV35" s="232"/>
      <c r="BW35" s="232"/>
      <c r="BX35" s="232"/>
      <c r="BY35" s="232"/>
      <c r="BZ35" s="232"/>
      <c r="CA35" s="232"/>
      <c r="CB35" s="235"/>
      <c r="CC35" s="235"/>
      <c r="CD35" s="235"/>
      <c r="CE35" s="235"/>
      <c r="CF35" s="235"/>
      <c r="CG35" s="235"/>
      <c r="CH35" s="235"/>
      <c r="CI35" s="235"/>
      <c r="CJ35" s="235"/>
      <c r="CK35" s="235"/>
      <c r="CL35" s="235"/>
      <c r="CM35" s="235"/>
      <c r="CN35" s="220"/>
      <c r="CO35" s="220"/>
      <c r="CP35" s="220"/>
      <c r="CQ35" s="220"/>
      <c r="CR35" s="220"/>
      <c r="CS35" s="220"/>
      <c r="CT35" s="220"/>
      <c r="CU35" s="220"/>
      <c r="CV35" s="220"/>
      <c r="CW35" s="220"/>
      <c r="CX35" s="220"/>
      <c r="CY35" s="220"/>
      <c r="CZ35" s="220"/>
      <c r="DA35" s="220"/>
      <c r="DB35" s="220"/>
      <c r="DC35" s="221"/>
      <c r="DD35" s="221"/>
      <c r="DE35" s="220"/>
      <c r="DF35" s="220"/>
      <c r="DG35" s="220"/>
      <c r="DH35" s="6"/>
      <c r="DI35" s="64"/>
      <c r="DJ35" s="64"/>
      <c r="DK35" s="80"/>
      <c r="DL35" s="65"/>
      <c r="DM35" s="65"/>
      <c r="DN35" s="65"/>
      <c r="DO35" s="65"/>
      <c r="DP35" s="65"/>
      <c r="DQ35" s="65"/>
      <c r="DR35" s="65"/>
      <c r="DS35" s="65"/>
      <c r="DT35" s="65"/>
      <c r="DU35" s="65"/>
      <c r="DV35" s="65"/>
      <c r="DW35" s="65"/>
      <c r="DX35" s="65"/>
      <c r="DY35" s="65"/>
      <c r="DZ35" s="64"/>
      <c r="EA35" s="64"/>
      <c r="EB35" s="64"/>
      <c r="EC35" s="64"/>
      <c r="ED35" s="64"/>
      <c r="EE35" s="64"/>
      <c r="EF35" s="64"/>
      <c r="EG35" s="64"/>
      <c r="EH35" s="64"/>
      <c r="EI35" s="64"/>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67"/>
      <c r="FL35" s="67"/>
      <c r="FM35" s="4"/>
      <c r="FN35" s="4"/>
      <c r="FO35" s="37"/>
    </row>
    <row r="36" spans="5:171" ht="14.25" customHeight="1">
      <c r="E36" s="95"/>
      <c r="F36" s="96"/>
      <c r="G36" s="712"/>
      <c r="H36" s="712"/>
      <c r="I36" s="712"/>
      <c r="J36" s="712"/>
      <c r="K36" s="712"/>
      <c r="L36" s="712"/>
      <c r="M36" s="712"/>
      <c r="N36" s="712"/>
      <c r="O36" s="712"/>
      <c r="P36" s="712"/>
      <c r="Q36" s="712"/>
      <c r="R36" s="712"/>
      <c r="S36" s="712"/>
      <c r="T36" s="712"/>
      <c r="U36" s="712"/>
      <c r="V36" s="712"/>
      <c r="W36" s="712"/>
      <c r="X36" s="712"/>
      <c r="Y36" s="712"/>
      <c r="Z36" s="712"/>
      <c r="AA36" s="712"/>
      <c r="AB36" s="712"/>
      <c r="AC36" s="712"/>
      <c r="AD36" s="712"/>
      <c r="AE36" s="712"/>
      <c r="AF36" s="712"/>
      <c r="AG36" s="96"/>
      <c r="AH36" s="199"/>
      <c r="AI36" s="96"/>
      <c r="AJ36" s="96"/>
      <c r="AK36" s="96"/>
      <c r="AL36" s="96"/>
      <c r="AM36" s="96"/>
      <c r="AN36" s="96"/>
      <c r="AO36" s="96"/>
      <c r="AP36" s="96"/>
      <c r="AQ36" s="96"/>
      <c r="AR36" s="199"/>
      <c r="AS36" s="96"/>
      <c r="AT36" s="96"/>
      <c r="AU36" s="97"/>
      <c r="AV36" s="33"/>
      <c r="AW36" s="33"/>
      <c r="AX36" s="33"/>
      <c r="BA36" s="219"/>
      <c r="BB36" s="219"/>
      <c r="BC36" s="227"/>
      <c r="BD36" s="221"/>
      <c r="BE36" s="221"/>
      <c r="BF36" s="221"/>
      <c r="BG36" s="221"/>
      <c r="BH36" s="221"/>
      <c r="BI36" s="221"/>
      <c r="BJ36" s="221"/>
      <c r="BK36" s="221"/>
      <c r="BL36" s="221"/>
      <c r="BM36" s="221"/>
      <c r="BN36" s="221"/>
      <c r="BO36" s="221"/>
      <c r="BP36" s="221"/>
      <c r="BQ36" s="221"/>
      <c r="BR36" s="219"/>
      <c r="BS36" s="219"/>
      <c r="BT36" s="219"/>
      <c r="BU36" s="219"/>
      <c r="BV36" s="219"/>
      <c r="BW36" s="219"/>
      <c r="BX36" s="219"/>
      <c r="BY36" s="219"/>
      <c r="BZ36" s="219"/>
      <c r="CA36" s="219"/>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1"/>
      <c r="DD36" s="221"/>
      <c r="DE36" s="220"/>
      <c r="DF36" s="220"/>
      <c r="DG36" s="220"/>
      <c r="DH36" s="6"/>
      <c r="DI36" s="658" t="s">
        <v>97</v>
      </c>
      <c r="DJ36" s="658"/>
      <c r="DK36" s="658"/>
      <c r="DL36" s="658"/>
      <c r="DM36" s="658"/>
      <c r="DN36" s="658"/>
      <c r="DO36" s="658"/>
      <c r="DP36" s="658"/>
      <c r="DQ36" s="658"/>
      <c r="DR36" s="658"/>
      <c r="DS36" s="658"/>
      <c r="DT36" s="658"/>
      <c r="DU36" s="658"/>
      <c r="DV36" s="658"/>
      <c r="DW36" s="658"/>
      <c r="DX36" s="658"/>
      <c r="DY36" s="658"/>
      <c r="DZ36" s="658"/>
      <c r="EA36" s="658"/>
      <c r="EB36" s="658"/>
      <c r="EC36" s="658"/>
      <c r="ED36" s="658"/>
      <c r="EE36" s="658"/>
      <c r="EF36" s="658"/>
      <c r="EG36" s="658"/>
      <c r="EH36" s="658"/>
      <c r="EI36" s="658"/>
      <c r="EJ36" s="658"/>
      <c r="EK36" s="658"/>
      <c r="EL36" s="658"/>
      <c r="EM36" s="658"/>
      <c r="EN36" s="658"/>
      <c r="EO36" s="658"/>
      <c r="EP36" s="658"/>
      <c r="EQ36" s="658"/>
      <c r="ER36" s="658"/>
      <c r="ES36" s="658"/>
      <c r="ET36" s="658"/>
      <c r="EU36" s="658"/>
      <c r="EV36" s="37"/>
      <c r="EW36" s="37"/>
      <c r="EX36" s="37"/>
      <c r="EY36" s="37"/>
      <c r="EZ36" s="37"/>
      <c r="FA36" s="37"/>
      <c r="FB36" s="37"/>
      <c r="FC36" s="37"/>
      <c r="FD36" s="37"/>
      <c r="FE36" s="37"/>
      <c r="FF36" s="37"/>
      <c r="FG36" s="37"/>
      <c r="FH36" s="37"/>
      <c r="FI36" s="37"/>
      <c r="FJ36" s="37"/>
      <c r="FK36" s="67"/>
      <c r="FL36" s="67"/>
      <c r="FM36" s="4"/>
      <c r="FN36" s="4"/>
      <c r="FO36" s="37"/>
    </row>
    <row r="37" spans="5:171" ht="14.25" customHeight="1">
      <c r="E37" s="95"/>
      <c r="F37" s="96"/>
      <c r="G37" s="712"/>
      <c r="H37" s="712"/>
      <c r="I37" s="712"/>
      <c r="J37" s="712"/>
      <c r="K37" s="712"/>
      <c r="L37" s="712"/>
      <c r="M37" s="712"/>
      <c r="N37" s="712"/>
      <c r="O37" s="712"/>
      <c r="P37" s="712"/>
      <c r="Q37" s="712"/>
      <c r="R37" s="712"/>
      <c r="S37" s="712"/>
      <c r="T37" s="712"/>
      <c r="U37" s="712"/>
      <c r="V37" s="712"/>
      <c r="W37" s="712"/>
      <c r="X37" s="712"/>
      <c r="Y37" s="712"/>
      <c r="Z37" s="712"/>
      <c r="AA37" s="712"/>
      <c r="AB37" s="712"/>
      <c r="AC37" s="712"/>
      <c r="AD37" s="712"/>
      <c r="AE37" s="712"/>
      <c r="AF37" s="712"/>
      <c r="AG37" s="96"/>
      <c r="AH37" s="199"/>
      <c r="AI37" s="96"/>
      <c r="AJ37" s="96"/>
      <c r="AK37" s="96"/>
      <c r="AL37" s="96"/>
      <c r="AM37" s="96"/>
      <c r="AN37" s="96"/>
      <c r="AO37" s="96"/>
      <c r="AP37" s="96"/>
      <c r="AQ37" s="96"/>
      <c r="AR37" s="199"/>
      <c r="AS37" s="96"/>
      <c r="AT37" s="96"/>
      <c r="AU37" s="97"/>
      <c r="AV37" s="33"/>
      <c r="AW37" s="33"/>
      <c r="AX37" s="33"/>
      <c r="BA37" s="338" t="s">
        <v>97</v>
      </c>
      <c r="BB37" s="338"/>
      <c r="BC37" s="338"/>
      <c r="BD37" s="338"/>
      <c r="BE37" s="338"/>
      <c r="BF37" s="338"/>
      <c r="BG37" s="338"/>
      <c r="BH37" s="338"/>
      <c r="BI37" s="338"/>
      <c r="BJ37" s="338"/>
      <c r="BK37" s="338"/>
      <c r="BL37" s="338"/>
      <c r="BM37" s="338"/>
      <c r="BN37" s="338"/>
      <c r="BO37" s="338"/>
      <c r="BP37" s="338"/>
      <c r="BQ37" s="338"/>
      <c r="BR37" s="338"/>
      <c r="BS37" s="338"/>
      <c r="BT37" s="338"/>
      <c r="BU37" s="338"/>
      <c r="BV37" s="338"/>
      <c r="BW37" s="338"/>
      <c r="BX37" s="338"/>
      <c r="BY37" s="338"/>
      <c r="BZ37" s="338"/>
      <c r="CA37" s="338"/>
      <c r="CB37" s="338"/>
      <c r="CC37" s="338"/>
      <c r="CD37" s="338"/>
      <c r="CE37" s="338"/>
      <c r="CF37" s="338"/>
      <c r="CG37" s="338"/>
      <c r="CH37" s="338"/>
      <c r="CI37" s="338"/>
      <c r="CJ37" s="338"/>
      <c r="CK37" s="338"/>
      <c r="CL37" s="338"/>
      <c r="CM37" s="338"/>
      <c r="CN37" s="220"/>
      <c r="CO37" s="220"/>
      <c r="CP37" s="220"/>
      <c r="CQ37" s="220"/>
      <c r="CR37" s="220"/>
      <c r="CS37" s="220"/>
      <c r="CT37" s="220"/>
      <c r="CU37" s="220"/>
      <c r="CV37" s="220"/>
      <c r="CW37" s="220"/>
      <c r="CX37" s="220"/>
      <c r="CY37" s="220"/>
      <c r="CZ37" s="220"/>
      <c r="DA37" s="220"/>
      <c r="DB37" s="220"/>
      <c r="DC37" s="221"/>
      <c r="DD37" s="221"/>
      <c r="DE37" s="220"/>
      <c r="DF37" s="220"/>
      <c r="DG37" s="220"/>
      <c r="DH37" s="6"/>
      <c r="DI37" s="713" t="s">
        <v>98</v>
      </c>
      <c r="DJ37" s="713"/>
      <c r="DK37" s="703" t="s">
        <v>99</v>
      </c>
      <c r="DL37" s="704"/>
      <c r="DM37" s="704"/>
      <c r="DN37" s="705"/>
      <c r="DO37" s="703" t="s">
        <v>100</v>
      </c>
      <c r="DP37" s="704"/>
      <c r="DQ37" s="704"/>
      <c r="DR37" s="705"/>
      <c r="DS37" s="668" t="s">
        <v>101</v>
      </c>
      <c r="DT37" s="669"/>
      <c r="DU37" s="669"/>
      <c r="DV37" s="669"/>
      <c r="DW37" s="669"/>
      <c r="DX37" s="669"/>
      <c r="DY37" s="669"/>
      <c r="DZ37" s="669"/>
      <c r="EA37" s="669"/>
      <c r="EB37" s="669"/>
      <c r="EC37" s="669"/>
      <c r="ED37" s="669"/>
      <c r="EE37" s="669"/>
      <c r="EF37" s="670"/>
      <c r="EG37" s="668" t="s">
        <v>102</v>
      </c>
      <c r="EH37" s="669"/>
      <c r="EI37" s="669"/>
      <c r="EJ37" s="669"/>
      <c r="EK37" s="669"/>
      <c r="EL37" s="669"/>
      <c r="EM37" s="669"/>
      <c r="EN37" s="669"/>
      <c r="EO37" s="669"/>
      <c r="EP37" s="669"/>
      <c r="EQ37" s="669"/>
      <c r="ER37" s="669"/>
      <c r="ES37" s="669"/>
      <c r="ET37" s="670"/>
      <c r="EU37" s="714" t="s">
        <v>103</v>
      </c>
      <c r="EV37" s="714"/>
      <c r="EW37" s="714"/>
      <c r="EX37" s="714"/>
      <c r="EY37" s="37"/>
      <c r="EZ37" s="37"/>
      <c r="FA37" s="37"/>
      <c r="FB37" s="37"/>
      <c r="FC37" s="37"/>
      <c r="FD37" s="37"/>
      <c r="FE37" s="37"/>
      <c r="FF37" s="37"/>
      <c r="FG37" s="37"/>
      <c r="FH37" s="37"/>
      <c r="FI37" s="37"/>
      <c r="FJ37" s="37"/>
      <c r="FK37" s="67"/>
      <c r="FL37" s="67"/>
      <c r="FM37" s="68"/>
      <c r="FN37" s="67"/>
      <c r="FO37" s="37"/>
    </row>
    <row r="38" spans="5:171" ht="14.25" customHeight="1">
      <c r="E38" s="95"/>
      <c r="F38" s="98" t="s">
        <v>165</v>
      </c>
      <c r="G38" s="712" t="s">
        <v>181</v>
      </c>
      <c r="H38" s="712"/>
      <c r="I38" s="712"/>
      <c r="J38" s="712"/>
      <c r="K38" s="712"/>
      <c r="L38" s="712"/>
      <c r="M38" s="712"/>
      <c r="N38" s="712"/>
      <c r="O38" s="712"/>
      <c r="P38" s="712"/>
      <c r="Q38" s="712"/>
      <c r="R38" s="712"/>
      <c r="S38" s="712"/>
      <c r="T38" s="712"/>
      <c r="U38" s="712"/>
      <c r="V38" s="712"/>
      <c r="W38" s="712"/>
      <c r="X38" s="712"/>
      <c r="Y38" s="712"/>
      <c r="Z38" s="712"/>
      <c r="AA38" s="712"/>
      <c r="AB38" s="712"/>
      <c r="AC38" s="712"/>
      <c r="AD38" s="712"/>
      <c r="AE38" s="712"/>
      <c r="AF38" s="712"/>
      <c r="AG38" s="96"/>
      <c r="AH38" s="216" t="s">
        <v>225</v>
      </c>
      <c r="AI38" s="460" t="s">
        <v>114</v>
      </c>
      <c r="AJ38" s="460"/>
      <c r="AK38" s="96"/>
      <c r="AL38" s="96"/>
      <c r="AM38" s="96"/>
      <c r="AN38" s="96"/>
      <c r="AO38" s="96"/>
      <c r="AP38" s="96"/>
      <c r="AQ38" s="96"/>
      <c r="AR38" s="216" t="s">
        <v>225</v>
      </c>
      <c r="AS38" s="460" t="s">
        <v>115</v>
      </c>
      <c r="AT38" s="460"/>
      <c r="AU38" s="461"/>
      <c r="AV38" s="33"/>
      <c r="AW38" s="33"/>
      <c r="AX38" s="33"/>
      <c r="BA38" s="312" t="s">
        <v>98</v>
      </c>
      <c r="BB38" s="312"/>
      <c r="BC38" s="313" t="s">
        <v>99</v>
      </c>
      <c r="BD38" s="314"/>
      <c r="BE38" s="314"/>
      <c r="BF38" s="315"/>
      <c r="BG38" s="313" t="s">
        <v>100</v>
      </c>
      <c r="BH38" s="314"/>
      <c r="BI38" s="314"/>
      <c r="BJ38" s="315"/>
      <c r="BK38" s="300" t="s">
        <v>101</v>
      </c>
      <c r="BL38" s="301"/>
      <c r="BM38" s="301"/>
      <c r="BN38" s="301"/>
      <c r="BO38" s="301"/>
      <c r="BP38" s="301"/>
      <c r="BQ38" s="301"/>
      <c r="BR38" s="301"/>
      <c r="BS38" s="301"/>
      <c r="BT38" s="301"/>
      <c r="BU38" s="301"/>
      <c r="BV38" s="301"/>
      <c r="BW38" s="301"/>
      <c r="BX38" s="302"/>
      <c r="BY38" s="300" t="s">
        <v>102</v>
      </c>
      <c r="BZ38" s="301"/>
      <c r="CA38" s="301"/>
      <c r="CB38" s="301"/>
      <c r="CC38" s="301"/>
      <c r="CD38" s="301"/>
      <c r="CE38" s="301"/>
      <c r="CF38" s="301"/>
      <c r="CG38" s="301"/>
      <c r="CH38" s="301"/>
      <c r="CI38" s="301"/>
      <c r="CJ38" s="301"/>
      <c r="CK38" s="301"/>
      <c r="CL38" s="302"/>
      <c r="CM38" s="319" t="s">
        <v>103</v>
      </c>
      <c r="CN38" s="319"/>
      <c r="CO38" s="319"/>
      <c r="CP38" s="319"/>
      <c r="CQ38" s="220"/>
      <c r="CR38" s="220"/>
      <c r="CS38" s="220"/>
      <c r="CT38" s="220"/>
      <c r="CU38" s="220"/>
      <c r="CV38" s="220"/>
      <c r="CW38" s="220"/>
      <c r="CX38" s="220"/>
      <c r="CY38" s="220"/>
      <c r="CZ38" s="220"/>
      <c r="DA38" s="220"/>
      <c r="DB38" s="220"/>
      <c r="DC38" s="221"/>
      <c r="DD38" s="221"/>
      <c r="DE38" s="222"/>
      <c r="DF38" s="221"/>
      <c r="DG38" s="220"/>
      <c r="DH38" s="6"/>
      <c r="DI38" s="713"/>
      <c r="DJ38" s="713"/>
      <c r="DK38" s="706"/>
      <c r="DL38" s="707"/>
      <c r="DM38" s="707"/>
      <c r="DN38" s="708"/>
      <c r="DO38" s="706"/>
      <c r="DP38" s="707"/>
      <c r="DQ38" s="707"/>
      <c r="DR38" s="708"/>
      <c r="DS38" s="671"/>
      <c r="DT38" s="672"/>
      <c r="DU38" s="672"/>
      <c r="DV38" s="672"/>
      <c r="DW38" s="672"/>
      <c r="DX38" s="672"/>
      <c r="DY38" s="672"/>
      <c r="DZ38" s="672"/>
      <c r="EA38" s="672"/>
      <c r="EB38" s="672"/>
      <c r="EC38" s="672"/>
      <c r="ED38" s="672"/>
      <c r="EE38" s="672"/>
      <c r="EF38" s="673"/>
      <c r="EG38" s="671"/>
      <c r="EH38" s="672"/>
      <c r="EI38" s="672"/>
      <c r="EJ38" s="672"/>
      <c r="EK38" s="672"/>
      <c r="EL38" s="672"/>
      <c r="EM38" s="672"/>
      <c r="EN38" s="672"/>
      <c r="EO38" s="672"/>
      <c r="EP38" s="672"/>
      <c r="EQ38" s="672"/>
      <c r="ER38" s="672"/>
      <c r="ES38" s="672"/>
      <c r="ET38" s="673"/>
      <c r="EU38" s="714"/>
      <c r="EV38" s="714"/>
      <c r="EW38" s="714"/>
      <c r="EX38" s="714"/>
      <c r="EY38" s="728" t="s">
        <v>104</v>
      </c>
      <c r="EZ38" s="728"/>
      <c r="FA38" s="728"/>
      <c r="FB38" s="728"/>
      <c r="FC38" s="728"/>
      <c r="FD38" s="728"/>
      <c r="FE38" s="728"/>
      <c r="FF38" s="728"/>
      <c r="FG38" s="728"/>
      <c r="FH38" s="728"/>
      <c r="FI38" s="728"/>
      <c r="FJ38" s="728"/>
      <c r="FK38" s="728"/>
      <c r="FL38" s="728"/>
      <c r="FM38" s="728"/>
      <c r="FN38" s="728"/>
      <c r="FO38" s="37"/>
    </row>
    <row r="39" spans="5:171" ht="14.25" customHeight="1">
      <c r="E39" s="95"/>
      <c r="F39" s="96"/>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96"/>
      <c r="AH39" s="199"/>
      <c r="AI39" s="96"/>
      <c r="AJ39" s="96"/>
      <c r="AK39" s="96"/>
      <c r="AL39" s="96"/>
      <c r="AM39" s="96"/>
      <c r="AN39" s="96"/>
      <c r="AO39" s="96"/>
      <c r="AP39" s="96"/>
      <c r="AQ39" s="96"/>
      <c r="AS39" s="96"/>
      <c r="AT39" s="96"/>
      <c r="AU39" s="97"/>
      <c r="AV39" s="33"/>
      <c r="AW39" s="33"/>
      <c r="AX39" s="33"/>
      <c r="BA39" s="312"/>
      <c r="BB39" s="312"/>
      <c r="BC39" s="316"/>
      <c r="BD39" s="317"/>
      <c r="BE39" s="317"/>
      <c r="BF39" s="318"/>
      <c r="BG39" s="316"/>
      <c r="BH39" s="317"/>
      <c r="BI39" s="317"/>
      <c r="BJ39" s="318"/>
      <c r="BK39" s="303"/>
      <c r="BL39" s="304"/>
      <c r="BM39" s="304"/>
      <c r="BN39" s="304"/>
      <c r="BO39" s="304"/>
      <c r="BP39" s="304"/>
      <c r="BQ39" s="304"/>
      <c r="BR39" s="304"/>
      <c r="BS39" s="304"/>
      <c r="BT39" s="304"/>
      <c r="BU39" s="304"/>
      <c r="BV39" s="304"/>
      <c r="BW39" s="304"/>
      <c r="BX39" s="305"/>
      <c r="BY39" s="303"/>
      <c r="BZ39" s="304"/>
      <c r="CA39" s="304"/>
      <c r="CB39" s="304"/>
      <c r="CC39" s="304"/>
      <c r="CD39" s="304"/>
      <c r="CE39" s="304"/>
      <c r="CF39" s="304"/>
      <c r="CG39" s="304"/>
      <c r="CH39" s="304"/>
      <c r="CI39" s="304"/>
      <c r="CJ39" s="304"/>
      <c r="CK39" s="304"/>
      <c r="CL39" s="305"/>
      <c r="CM39" s="319"/>
      <c r="CN39" s="319"/>
      <c r="CO39" s="319"/>
      <c r="CP39" s="319"/>
      <c r="CQ39" s="279" t="s">
        <v>104</v>
      </c>
      <c r="CR39" s="279"/>
      <c r="CS39" s="279"/>
      <c r="CT39" s="279"/>
      <c r="CU39" s="279"/>
      <c r="CV39" s="279"/>
      <c r="CW39" s="279"/>
      <c r="CX39" s="279"/>
      <c r="CY39" s="279"/>
      <c r="CZ39" s="279"/>
      <c r="DA39" s="279"/>
      <c r="DB39" s="279"/>
      <c r="DC39" s="279"/>
      <c r="DD39" s="279"/>
      <c r="DE39" s="279"/>
      <c r="DF39" s="279"/>
      <c r="DG39" s="220"/>
      <c r="DH39" s="6"/>
      <c r="DI39" s="713"/>
      <c r="DJ39" s="713"/>
      <c r="DK39" s="685">
        <v>9</v>
      </c>
      <c r="DL39" s="652"/>
      <c r="DM39" s="652">
        <v>9</v>
      </c>
      <c r="DN39" s="680"/>
      <c r="DO39" s="637">
        <v>1</v>
      </c>
      <c r="DP39" s="645"/>
      <c r="DQ39" s="645"/>
      <c r="DR39" s="642"/>
      <c r="DS39" s="637">
        <v>9</v>
      </c>
      <c r="DT39" s="638"/>
      <c r="DU39" s="641">
        <v>9</v>
      </c>
      <c r="DV39" s="638"/>
      <c r="DW39" s="652">
        <v>9</v>
      </c>
      <c r="DX39" s="652"/>
      <c r="DY39" s="652">
        <v>9</v>
      </c>
      <c r="DZ39" s="652"/>
      <c r="EA39" s="652"/>
      <c r="EB39" s="652"/>
      <c r="EC39" s="652"/>
      <c r="ED39" s="652"/>
      <c r="EE39" s="641"/>
      <c r="EF39" s="642"/>
      <c r="EG39" s="637" t="s">
        <v>105</v>
      </c>
      <c r="EH39" s="642"/>
      <c r="EI39" s="685">
        <v>2</v>
      </c>
      <c r="EJ39" s="652"/>
      <c r="EK39" s="652">
        <v>0</v>
      </c>
      <c r="EL39" s="680"/>
      <c r="EM39" s="685">
        <v>1</v>
      </c>
      <c r="EN39" s="652"/>
      <c r="EO39" s="652">
        <v>2</v>
      </c>
      <c r="EP39" s="680"/>
      <c r="EQ39" s="685">
        <v>0</v>
      </c>
      <c r="ER39" s="652"/>
      <c r="ES39" s="652">
        <v>1</v>
      </c>
      <c r="ET39" s="680"/>
      <c r="EU39" s="715"/>
      <c r="EV39" s="716"/>
      <c r="EW39" s="716"/>
      <c r="EX39" s="717"/>
      <c r="EY39" s="728" t="s">
        <v>106</v>
      </c>
      <c r="EZ39" s="728"/>
      <c r="FA39" s="728"/>
      <c r="FB39" s="728"/>
      <c r="FC39" s="728"/>
      <c r="FD39" s="728"/>
      <c r="FE39" s="728"/>
      <c r="FF39" s="728"/>
      <c r="FG39" s="728"/>
      <c r="FH39" s="728"/>
      <c r="FI39" s="728"/>
      <c r="FJ39" s="728"/>
      <c r="FK39" s="728"/>
      <c r="FL39" s="728"/>
      <c r="FM39" s="728"/>
      <c r="FN39" s="728"/>
      <c r="FO39" s="37"/>
    </row>
    <row r="40" spans="5:171" ht="14.25" customHeight="1">
      <c r="E40" s="95"/>
      <c r="F40" s="98" t="s">
        <v>113</v>
      </c>
      <c r="G40" s="712" t="s">
        <v>164</v>
      </c>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96"/>
      <c r="AH40" s="216" t="s">
        <v>225</v>
      </c>
      <c r="AI40" s="460" t="s">
        <v>95</v>
      </c>
      <c r="AJ40" s="460"/>
      <c r="AK40" s="96"/>
      <c r="AL40" s="96"/>
      <c r="AM40" s="96"/>
      <c r="AN40" s="96"/>
      <c r="AO40" s="187"/>
      <c r="AP40" s="187"/>
      <c r="AQ40" s="187"/>
      <c r="AR40" s="216" t="s">
        <v>225</v>
      </c>
      <c r="AS40" s="471" t="s">
        <v>96</v>
      </c>
      <c r="AT40" s="471"/>
      <c r="AU40" s="472"/>
      <c r="AV40" s="33"/>
      <c r="AW40" s="33"/>
      <c r="AX40" s="33"/>
      <c r="BA40" s="312"/>
      <c r="BB40" s="312"/>
      <c r="BC40" s="326"/>
      <c r="BD40" s="327"/>
      <c r="BE40" s="327"/>
      <c r="BF40" s="330"/>
      <c r="BG40" s="324"/>
      <c r="BH40" s="334"/>
      <c r="BI40" s="334"/>
      <c r="BJ40" s="321"/>
      <c r="BK40" s="324"/>
      <c r="BL40" s="336"/>
      <c r="BM40" s="320"/>
      <c r="BN40" s="336"/>
      <c r="BO40" s="327"/>
      <c r="BP40" s="327"/>
      <c r="BQ40" s="327"/>
      <c r="BR40" s="327"/>
      <c r="BS40" s="327"/>
      <c r="BT40" s="327"/>
      <c r="BU40" s="327"/>
      <c r="BV40" s="327"/>
      <c r="BW40" s="320"/>
      <c r="BX40" s="321"/>
      <c r="BY40" s="324"/>
      <c r="BZ40" s="321"/>
      <c r="CA40" s="326"/>
      <c r="CB40" s="327"/>
      <c r="CC40" s="327"/>
      <c r="CD40" s="330"/>
      <c r="CE40" s="326"/>
      <c r="CF40" s="327"/>
      <c r="CG40" s="327"/>
      <c r="CH40" s="330"/>
      <c r="CI40" s="326"/>
      <c r="CJ40" s="327"/>
      <c r="CK40" s="327"/>
      <c r="CL40" s="330"/>
      <c r="CM40" s="280"/>
      <c r="CN40" s="332"/>
      <c r="CO40" s="332"/>
      <c r="CP40" s="281"/>
      <c r="CQ40" s="279" t="s">
        <v>106</v>
      </c>
      <c r="CR40" s="279"/>
      <c r="CS40" s="279"/>
      <c r="CT40" s="279"/>
      <c r="CU40" s="279"/>
      <c r="CV40" s="279"/>
      <c r="CW40" s="279"/>
      <c r="CX40" s="279"/>
      <c r="CY40" s="279"/>
      <c r="CZ40" s="279"/>
      <c r="DA40" s="279"/>
      <c r="DB40" s="279"/>
      <c r="DC40" s="279"/>
      <c r="DD40" s="279"/>
      <c r="DE40" s="279"/>
      <c r="DF40" s="279"/>
      <c r="DG40" s="220"/>
      <c r="DH40" s="6"/>
      <c r="DI40" s="713"/>
      <c r="DJ40" s="713"/>
      <c r="DK40" s="686"/>
      <c r="DL40" s="653"/>
      <c r="DM40" s="653"/>
      <c r="DN40" s="681"/>
      <c r="DO40" s="639"/>
      <c r="DP40" s="646"/>
      <c r="DQ40" s="646"/>
      <c r="DR40" s="644"/>
      <c r="DS40" s="639"/>
      <c r="DT40" s="640"/>
      <c r="DU40" s="643"/>
      <c r="DV40" s="640"/>
      <c r="DW40" s="653"/>
      <c r="DX40" s="653"/>
      <c r="DY40" s="653"/>
      <c r="DZ40" s="653"/>
      <c r="EA40" s="653"/>
      <c r="EB40" s="653"/>
      <c r="EC40" s="653"/>
      <c r="ED40" s="653"/>
      <c r="EE40" s="643"/>
      <c r="EF40" s="644"/>
      <c r="EG40" s="639"/>
      <c r="EH40" s="644"/>
      <c r="EI40" s="686"/>
      <c r="EJ40" s="653"/>
      <c r="EK40" s="653"/>
      <c r="EL40" s="681"/>
      <c r="EM40" s="686"/>
      <c r="EN40" s="653"/>
      <c r="EO40" s="653"/>
      <c r="EP40" s="681"/>
      <c r="EQ40" s="686"/>
      <c r="ER40" s="653"/>
      <c r="ES40" s="653"/>
      <c r="ET40" s="681"/>
      <c r="EU40" s="718"/>
      <c r="EV40" s="719"/>
      <c r="EW40" s="719"/>
      <c r="EX40" s="720"/>
      <c r="EY40" s="729" t="s">
        <v>109</v>
      </c>
      <c r="EZ40" s="729"/>
      <c r="FA40" s="729"/>
      <c r="FB40" s="729"/>
      <c r="FC40" s="729"/>
      <c r="FD40" s="729"/>
      <c r="FE40" s="729"/>
      <c r="FF40" s="729"/>
      <c r="FG40" s="729"/>
      <c r="FH40" s="729"/>
      <c r="FI40" s="729"/>
      <c r="FJ40" s="729"/>
      <c r="FK40" s="729"/>
      <c r="FL40" s="729"/>
      <c r="FM40" s="729"/>
      <c r="FN40" s="729"/>
      <c r="FO40" s="37"/>
    </row>
    <row r="41" spans="5:171" ht="14.25" customHeight="1">
      <c r="E41" s="95"/>
      <c r="F41" s="96"/>
      <c r="G41" s="712"/>
      <c r="H41" s="712"/>
      <c r="I41" s="712"/>
      <c r="J41" s="712"/>
      <c r="K41" s="712"/>
      <c r="L41" s="712"/>
      <c r="M41" s="712"/>
      <c r="N41" s="712"/>
      <c r="O41" s="712"/>
      <c r="P41" s="712"/>
      <c r="Q41" s="712"/>
      <c r="R41" s="712"/>
      <c r="S41" s="712"/>
      <c r="T41" s="712"/>
      <c r="U41" s="712"/>
      <c r="V41" s="712"/>
      <c r="W41" s="712"/>
      <c r="X41" s="712"/>
      <c r="Y41" s="712"/>
      <c r="Z41" s="712"/>
      <c r="AA41" s="712"/>
      <c r="AB41" s="712"/>
      <c r="AC41" s="712"/>
      <c r="AD41" s="712"/>
      <c r="AE41" s="712"/>
      <c r="AF41" s="712"/>
      <c r="AG41" s="96"/>
      <c r="AH41" s="96"/>
      <c r="AI41" s="96"/>
      <c r="AJ41" s="96"/>
      <c r="AK41" s="96"/>
      <c r="AL41" s="96"/>
      <c r="AM41" s="96"/>
      <c r="AN41" s="96"/>
      <c r="AO41" s="96"/>
      <c r="AP41" s="96"/>
      <c r="AQ41" s="96"/>
      <c r="AR41" s="96"/>
      <c r="AS41" s="96"/>
      <c r="AT41" s="96"/>
      <c r="AU41" s="97"/>
      <c r="AV41" s="33"/>
      <c r="AW41" s="33"/>
      <c r="AX41" s="33"/>
      <c r="BA41" s="312"/>
      <c r="BB41" s="312"/>
      <c r="BC41" s="328"/>
      <c r="BD41" s="329"/>
      <c r="BE41" s="329"/>
      <c r="BF41" s="331"/>
      <c r="BG41" s="325"/>
      <c r="BH41" s="335"/>
      <c r="BI41" s="335"/>
      <c r="BJ41" s="323"/>
      <c r="BK41" s="325"/>
      <c r="BL41" s="337"/>
      <c r="BM41" s="322"/>
      <c r="BN41" s="337"/>
      <c r="BO41" s="329"/>
      <c r="BP41" s="329"/>
      <c r="BQ41" s="329"/>
      <c r="BR41" s="329"/>
      <c r="BS41" s="329"/>
      <c r="BT41" s="329"/>
      <c r="BU41" s="329"/>
      <c r="BV41" s="329"/>
      <c r="BW41" s="322"/>
      <c r="BX41" s="323"/>
      <c r="BY41" s="325"/>
      <c r="BZ41" s="323"/>
      <c r="CA41" s="328"/>
      <c r="CB41" s="329"/>
      <c r="CC41" s="329"/>
      <c r="CD41" s="331"/>
      <c r="CE41" s="328"/>
      <c r="CF41" s="329"/>
      <c r="CG41" s="329"/>
      <c r="CH41" s="331"/>
      <c r="CI41" s="328"/>
      <c r="CJ41" s="329"/>
      <c r="CK41" s="329"/>
      <c r="CL41" s="331"/>
      <c r="CM41" s="282"/>
      <c r="CN41" s="333"/>
      <c r="CO41" s="333"/>
      <c r="CP41" s="283"/>
      <c r="CQ41" s="311" t="s">
        <v>205</v>
      </c>
      <c r="CR41" s="311"/>
      <c r="CS41" s="311"/>
      <c r="CT41" s="311"/>
      <c r="CU41" s="311"/>
      <c r="CV41" s="311"/>
      <c r="CW41" s="311"/>
      <c r="CX41" s="311"/>
      <c r="CY41" s="311"/>
      <c r="CZ41" s="311"/>
      <c r="DA41" s="311"/>
      <c r="DB41" s="311"/>
      <c r="DC41" s="311"/>
      <c r="DD41" s="311"/>
      <c r="DE41" s="311"/>
      <c r="DF41" s="311"/>
      <c r="DG41" s="220"/>
      <c r="DH41" s="59"/>
      <c r="DI41" s="103"/>
      <c r="DJ41" s="103"/>
      <c r="DK41" s="104"/>
      <c r="DL41" s="104"/>
      <c r="DM41" s="104"/>
      <c r="DN41" s="104"/>
      <c r="DO41" s="104"/>
      <c r="DP41" s="104"/>
      <c r="DQ41" s="104"/>
      <c r="DR41" s="104"/>
      <c r="DS41" s="104"/>
      <c r="DT41" s="104"/>
      <c r="DU41" s="104"/>
      <c r="DV41" s="104"/>
      <c r="DW41" s="104"/>
      <c r="DX41" s="104"/>
      <c r="DY41" s="104"/>
      <c r="DZ41" s="103"/>
      <c r="EA41" s="103"/>
      <c r="EB41" s="103"/>
      <c r="EC41" s="103"/>
      <c r="ED41" s="103"/>
      <c r="EE41" s="103"/>
      <c r="EF41" s="103"/>
      <c r="EG41" s="103"/>
      <c r="EH41" s="103"/>
      <c r="EI41" s="103"/>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3"/>
      <c r="FL41" s="63"/>
      <c r="FM41" s="105"/>
      <c r="FN41" s="63"/>
      <c r="FO41" s="60"/>
    </row>
    <row r="42" spans="5:171" ht="14.25" customHeight="1">
      <c r="E42" s="95"/>
      <c r="F42" s="33"/>
      <c r="G42" s="33" t="s">
        <v>107</v>
      </c>
      <c r="H42" s="33"/>
      <c r="I42" s="33"/>
      <c r="J42" s="33"/>
      <c r="K42" s="33"/>
      <c r="L42" s="33"/>
      <c r="M42" s="33"/>
      <c r="N42" s="33"/>
      <c r="O42" s="33"/>
      <c r="P42" s="33"/>
      <c r="Q42" s="454" t="s">
        <v>108</v>
      </c>
      <c r="R42" s="454"/>
      <c r="S42" s="454"/>
      <c r="T42" s="454"/>
      <c r="U42" s="454"/>
      <c r="V42" s="454"/>
      <c r="W42" s="454"/>
      <c r="X42" s="454"/>
      <c r="Y42" s="33"/>
      <c r="Z42" s="51"/>
      <c r="AA42" s="455"/>
      <c r="AB42" s="455"/>
      <c r="AC42" s="455"/>
      <c r="AD42" s="455"/>
      <c r="AE42" s="455"/>
      <c r="AF42" s="455"/>
      <c r="AG42" s="455"/>
      <c r="AH42" s="455"/>
      <c r="AI42" s="455"/>
      <c r="AJ42" s="455"/>
      <c r="AK42" s="455"/>
      <c r="AL42" s="455"/>
      <c r="AM42" s="455"/>
      <c r="AN42" s="455"/>
      <c r="AO42" s="455"/>
      <c r="AP42" s="455"/>
      <c r="AQ42" s="455"/>
      <c r="AR42" s="455"/>
      <c r="AS42" s="455"/>
      <c r="AT42" s="51"/>
      <c r="AU42" s="41"/>
      <c r="AV42" s="24"/>
      <c r="AW42" s="24"/>
      <c r="AX42" s="24"/>
      <c r="BA42" s="232"/>
      <c r="BB42" s="236"/>
      <c r="BC42" s="237"/>
      <c r="BD42" s="237"/>
      <c r="BE42" s="237"/>
      <c r="BF42" s="237"/>
      <c r="BG42" s="237"/>
      <c r="BH42" s="237"/>
      <c r="BI42" s="237"/>
      <c r="BJ42" s="237"/>
      <c r="BK42" s="237"/>
      <c r="BL42" s="237"/>
      <c r="BM42" s="237"/>
      <c r="BN42" s="237"/>
      <c r="BO42" s="237"/>
      <c r="BP42" s="237"/>
      <c r="BQ42" s="237"/>
      <c r="BR42" s="236"/>
      <c r="BS42" s="236"/>
      <c r="BT42" s="236"/>
      <c r="BU42" s="236"/>
      <c r="BV42" s="236"/>
      <c r="BW42" s="236"/>
      <c r="BX42" s="236"/>
      <c r="BY42" s="236"/>
      <c r="BZ42" s="236"/>
      <c r="CA42" s="236"/>
      <c r="CB42" s="238"/>
      <c r="CC42" s="238"/>
      <c r="CD42" s="238"/>
      <c r="CE42" s="238"/>
      <c r="CF42" s="238"/>
      <c r="CG42" s="238"/>
      <c r="CH42" s="238"/>
      <c r="CI42" s="238"/>
      <c r="CJ42" s="238"/>
      <c r="CK42" s="238"/>
      <c r="CL42" s="238"/>
      <c r="CM42" s="238"/>
      <c r="CN42" s="238"/>
      <c r="CO42" s="238"/>
      <c r="CP42" s="238"/>
      <c r="CQ42" s="238"/>
      <c r="CR42" s="238"/>
      <c r="CS42" s="238"/>
      <c r="CT42" s="238"/>
      <c r="CU42" s="238"/>
      <c r="CV42" s="238"/>
      <c r="CW42" s="238"/>
      <c r="CX42" s="238"/>
      <c r="CY42" s="238"/>
      <c r="CZ42" s="238"/>
      <c r="DA42" s="238"/>
      <c r="DB42" s="238"/>
      <c r="DC42" s="237"/>
      <c r="DD42" s="237"/>
      <c r="DE42" s="239"/>
      <c r="DF42" s="237"/>
      <c r="DG42" s="238"/>
      <c r="DH42" s="6"/>
      <c r="DI42" s="64"/>
      <c r="DJ42" s="64"/>
      <c r="DK42" s="65"/>
      <c r="DL42" s="65"/>
      <c r="DM42" s="65"/>
      <c r="DN42" s="65"/>
      <c r="DO42" s="65"/>
      <c r="DP42" s="65"/>
      <c r="DQ42" s="65"/>
      <c r="DR42" s="65"/>
      <c r="DS42" s="65"/>
      <c r="DT42" s="65"/>
      <c r="DU42" s="65"/>
      <c r="DV42" s="65"/>
      <c r="DW42" s="65"/>
      <c r="DX42" s="65"/>
      <c r="DY42" s="65"/>
      <c r="DZ42" s="64"/>
      <c r="EA42" s="64"/>
      <c r="EB42" s="64"/>
      <c r="EC42" s="64"/>
      <c r="ED42" s="64"/>
      <c r="EE42" s="64"/>
      <c r="EF42" s="64"/>
      <c r="EG42" s="64"/>
      <c r="EH42" s="64"/>
      <c r="EI42" s="64"/>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67"/>
      <c r="FL42" s="67"/>
      <c r="FM42" s="68"/>
      <c r="FN42" s="67"/>
      <c r="FO42" s="37"/>
    </row>
    <row r="43" spans="5:171" ht="14.25" customHeight="1">
      <c r="E43" s="95"/>
      <c r="F43" s="33"/>
      <c r="G43" s="33"/>
      <c r="H43" s="33"/>
      <c r="I43" s="33"/>
      <c r="J43" s="33"/>
      <c r="K43" s="33"/>
      <c r="L43" s="33"/>
      <c r="M43" s="33"/>
      <c r="N43" s="33"/>
      <c r="O43" s="33"/>
      <c r="P43" s="33"/>
      <c r="Q43" s="454" t="s">
        <v>110</v>
      </c>
      <c r="R43" s="454"/>
      <c r="S43" s="454"/>
      <c r="T43" s="454"/>
      <c r="U43" s="454"/>
      <c r="V43" s="454"/>
      <c r="W43" s="454"/>
      <c r="X43" s="454"/>
      <c r="Y43" s="33"/>
      <c r="Z43" s="456"/>
      <c r="AA43" s="456"/>
      <c r="AB43" s="197" t="s">
        <v>5</v>
      </c>
      <c r="AC43" s="197"/>
      <c r="AD43" s="197" t="s">
        <v>36</v>
      </c>
      <c r="AE43" s="197"/>
      <c r="AF43" s="456" t="s">
        <v>111</v>
      </c>
      <c r="AG43" s="456"/>
      <c r="AH43" s="456"/>
      <c r="AI43" s="456"/>
      <c r="AJ43" s="456"/>
      <c r="AK43" s="197" t="s">
        <v>5</v>
      </c>
      <c r="AL43" s="197"/>
      <c r="AM43" s="197" t="s">
        <v>36</v>
      </c>
      <c r="AN43" s="197"/>
      <c r="AO43" s="456" t="s">
        <v>112</v>
      </c>
      <c r="AP43" s="456"/>
      <c r="AQ43" s="456"/>
      <c r="AR43" s="200"/>
      <c r="AS43" s="200"/>
      <c r="AT43" s="33"/>
      <c r="AU43" s="41"/>
      <c r="AV43" s="3"/>
      <c r="AW43" s="3"/>
      <c r="AX43" s="3"/>
      <c r="BA43" s="240"/>
      <c r="BB43" s="219"/>
      <c r="BC43" s="221"/>
      <c r="BD43" s="221"/>
      <c r="BE43" s="221"/>
      <c r="BF43" s="221"/>
      <c r="BG43" s="221"/>
      <c r="BH43" s="221"/>
      <c r="BI43" s="221"/>
      <c r="BJ43" s="221"/>
      <c r="BK43" s="221"/>
      <c r="BL43" s="221"/>
      <c r="BM43" s="221"/>
      <c r="BN43" s="221"/>
      <c r="BO43" s="221"/>
      <c r="BP43" s="221"/>
      <c r="BQ43" s="221"/>
      <c r="BR43" s="219"/>
      <c r="BS43" s="219"/>
      <c r="BT43" s="219"/>
      <c r="BU43" s="219"/>
      <c r="BV43" s="219"/>
      <c r="BW43" s="219"/>
      <c r="BX43" s="219"/>
      <c r="BY43" s="219"/>
      <c r="BZ43" s="219"/>
      <c r="CA43" s="219"/>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1"/>
      <c r="DD43" s="221"/>
      <c r="DE43" s="222"/>
      <c r="DF43" s="221"/>
      <c r="DG43" s="220"/>
      <c r="DH43" s="6"/>
      <c r="DI43" s="756" t="s">
        <v>116</v>
      </c>
      <c r="DJ43" s="731"/>
      <c r="DK43" s="730" t="s">
        <v>117</v>
      </c>
      <c r="DL43" s="731"/>
      <c r="DM43" s="665" t="s">
        <v>118</v>
      </c>
      <c r="DN43" s="666"/>
      <c r="DO43" s="666"/>
      <c r="DP43" s="666"/>
      <c r="DQ43" s="666"/>
      <c r="DR43" s="738" t="s">
        <v>119</v>
      </c>
      <c r="DS43" s="739"/>
      <c r="DT43" s="724"/>
      <c r="DU43" s="724"/>
      <c r="DV43" s="724"/>
      <c r="DW43" s="725"/>
      <c r="DX43" s="721" t="s">
        <v>120</v>
      </c>
      <c r="DY43" s="722"/>
      <c r="DZ43" s="723" t="s">
        <v>121</v>
      </c>
      <c r="EA43" s="723"/>
      <c r="EB43" s="723"/>
      <c r="EC43" s="723"/>
      <c r="ED43" s="723"/>
      <c r="EE43" s="723"/>
      <c r="EF43" s="723"/>
      <c r="EG43" s="723"/>
      <c r="EH43" s="723"/>
      <c r="EI43" s="723"/>
      <c r="EJ43" s="723"/>
      <c r="EK43" s="723"/>
      <c r="EL43" s="723"/>
      <c r="EM43" s="723"/>
      <c r="EN43" s="723"/>
      <c r="EO43" s="723"/>
      <c r="EP43" s="723"/>
      <c r="EQ43" s="723"/>
      <c r="ER43" s="723"/>
      <c r="ES43" s="723"/>
      <c r="ET43" s="723"/>
      <c r="EU43" s="723"/>
      <c r="EV43" s="723"/>
      <c r="EW43" s="723"/>
      <c r="EX43" s="723"/>
      <c r="EY43" s="723"/>
      <c r="EZ43" s="723"/>
      <c r="FA43" s="723"/>
      <c r="FB43" s="723"/>
      <c r="FC43" s="723"/>
      <c r="FD43" s="723"/>
      <c r="FE43" s="723"/>
      <c r="FF43" s="723"/>
      <c r="FG43" s="723"/>
      <c r="FH43" s="723"/>
      <c r="FI43" s="723"/>
      <c r="FJ43" s="723"/>
      <c r="FK43" s="723"/>
      <c r="FL43" s="723"/>
      <c r="FM43" s="723"/>
      <c r="FN43" s="4"/>
      <c r="FO43" s="4"/>
    </row>
    <row r="44" spans="5:171" ht="15" customHeight="1">
      <c r="E44" s="486" t="s">
        <v>122</v>
      </c>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c r="AT44" s="487"/>
      <c r="AU44" s="488"/>
      <c r="AV44" s="3"/>
      <c r="AW44" s="3"/>
      <c r="AX44" s="3"/>
      <c r="BA44" s="770" t="s">
        <v>116</v>
      </c>
      <c r="BB44" s="771"/>
      <c r="BC44" s="776" t="s">
        <v>117</v>
      </c>
      <c r="BD44" s="771"/>
      <c r="BE44" s="248" t="s">
        <v>118</v>
      </c>
      <c r="BF44" s="249"/>
      <c r="BG44" s="249"/>
      <c r="BH44" s="249"/>
      <c r="BI44" s="249"/>
      <c r="BJ44" s="254" t="s">
        <v>119</v>
      </c>
      <c r="BK44" s="255"/>
      <c r="BL44" s="260"/>
      <c r="BM44" s="260"/>
      <c r="BN44" s="260"/>
      <c r="BO44" s="261"/>
      <c r="BP44" s="266" t="s">
        <v>120</v>
      </c>
      <c r="BQ44" s="267"/>
      <c r="BR44" s="268" t="s">
        <v>121</v>
      </c>
      <c r="BS44" s="268"/>
      <c r="BT44" s="268"/>
      <c r="BU44" s="268"/>
      <c r="BV44" s="268"/>
      <c r="BW44" s="268"/>
      <c r="BX44" s="268"/>
      <c r="BY44" s="268"/>
      <c r="BZ44" s="268"/>
      <c r="CA44" s="268"/>
      <c r="CB44" s="268"/>
      <c r="CC44" s="268"/>
      <c r="CD44" s="268"/>
      <c r="CE44" s="268"/>
      <c r="CF44" s="268"/>
      <c r="CG44" s="268"/>
      <c r="CH44" s="268"/>
      <c r="CI44" s="268"/>
      <c r="CJ44" s="268"/>
      <c r="CK44" s="268"/>
      <c r="CL44" s="268"/>
      <c r="CM44" s="268"/>
      <c r="CN44" s="268"/>
      <c r="CO44" s="268"/>
      <c r="CP44" s="268"/>
      <c r="CQ44" s="268"/>
      <c r="CR44" s="268"/>
      <c r="CS44" s="268"/>
      <c r="CT44" s="268"/>
      <c r="CU44" s="268"/>
      <c r="CV44" s="268"/>
      <c r="CW44" s="268"/>
      <c r="CX44" s="268"/>
      <c r="CY44" s="268"/>
      <c r="CZ44" s="268"/>
      <c r="DA44" s="268"/>
      <c r="DB44" s="268"/>
      <c r="DC44" s="268"/>
      <c r="DD44" s="268"/>
      <c r="DE44" s="268"/>
      <c r="DF44" s="220"/>
      <c r="DG44" s="220"/>
      <c r="DH44" s="6"/>
      <c r="DI44" s="757"/>
      <c r="DJ44" s="733"/>
      <c r="DK44" s="732"/>
      <c r="DL44" s="733"/>
      <c r="DM44" s="736"/>
      <c r="DN44" s="737"/>
      <c r="DO44" s="737"/>
      <c r="DP44" s="737"/>
      <c r="DQ44" s="737"/>
      <c r="DR44" s="740"/>
      <c r="DS44" s="741"/>
      <c r="DT44" s="726"/>
      <c r="DU44" s="726"/>
      <c r="DV44" s="726"/>
      <c r="DW44" s="727"/>
      <c r="DX44" s="721"/>
      <c r="DY44" s="722"/>
      <c r="DZ44" s="723"/>
      <c r="EA44" s="723"/>
      <c r="EB44" s="723"/>
      <c r="EC44" s="723"/>
      <c r="ED44" s="723"/>
      <c r="EE44" s="723"/>
      <c r="EF44" s="723"/>
      <c r="EG44" s="723"/>
      <c r="EH44" s="723"/>
      <c r="EI44" s="723"/>
      <c r="EJ44" s="723"/>
      <c r="EK44" s="723"/>
      <c r="EL44" s="723"/>
      <c r="EM44" s="723"/>
      <c r="EN44" s="723"/>
      <c r="EO44" s="723"/>
      <c r="EP44" s="723"/>
      <c r="EQ44" s="723"/>
      <c r="ER44" s="723"/>
      <c r="ES44" s="723"/>
      <c r="ET44" s="723"/>
      <c r="EU44" s="723"/>
      <c r="EV44" s="723"/>
      <c r="EW44" s="723"/>
      <c r="EX44" s="723"/>
      <c r="EY44" s="723"/>
      <c r="EZ44" s="723"/>
      <c r="FA44" s="723"/>
      <c r="FB44" s="723"/>
      <c r="FC44" s="723"/>
      <c r="FD44" s="723"/>
      <c r="FE44" s="723"/>
      <c r="FF44" s="723"/>
      <c r="FG44" s="723"/>
      <c r="FH44" s="723"/>
      <c r="FI44" s="723"/>
      <c r="FJ44" s="723"/>
      <c r="FK44" s="723"/>
      <c r="FL44" s="723"/>
      <c r="FM44" s="723"/>
      <c r="FN44" s="4"/>
      <c r="FO44" s="4"/>
    </row>
    <row r="45" spans="5:171" ht="14.25" customHeight="1">
      <c r="E45" s="464" t="s">
        <v>187</v>
      </c>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5"/>
      <c r="AO45" s="465"/>
      <c r="AP45" s="465"/>
      <c r="AQ45" s="465"/>
      <c r="AR45" s="465"/>
      <c r="AS45" s="465"/>
      <c r="AT45" s="465"/>
      <c r="AU45" s="466"/>
      <c r="AV45" s="3"/>
      <c r="AW45" s="3"/>
      <c r="AX45" s="3"/>
      <c r="BA45" s="772"/>
      <c r="BB45" s="773"/>
      <c r="BC45" s="777"/>
      <c r="BD45" s="773"/>
      <c r="BE45" s="250"/>
      <c r="BF45" s="251"/>
      <c r="BG45" s="251"/>
      <c r="BH45" s="251"/>
      <c r="BI45" s="251"/>
      <c r="BJ45" s="256"/>
      <c r="BK45" s="257"/>
      <c r="BL45" s="262"/>
      <c r="BM45" s="262"/>
      <c r="BN45" s="262"/>
      <c r="BO45" s="263"/>
      <c r="BP45" s="266"/>
      <c r="BQ45" s="267"/>
      <c r="BR45" s="268"/>
      <c r="BS45" s="268"/>
      <c r="BT45" s="268"/>
      <c r="BU45" s="268"/>
      <c r="BV45" s="268"/>
      <c r="BW45" s="268"/>
      <c r="BX45" s="268"/>
      <c r="BY45" s="268"/>
      <c r="BZ45" s="268"/>
      <c r="CA45" s="268"/>
      <c r="CB45" s="268"/>
      <c r="CC45" s="268"/>
      <c r="CD45" s="268"/>
      <c r="CE45" s="268"/>
      <c r="CF45" s="268"/>
      <c r="CG45" s="268"/>
      <c r="CH45" s="268"/>
      <c r="CI45" s="268"/>
      <c r="CJ45" s="268"/>
      <c r="CK45" s="268"/>
      <c r="CL45" s="268"/>
      <c r="CM45" s="268"/>
      <c r="CN45" s="268"/>
      <c r="CO45" s="268"/>
      <c r="CP45" s="268"/>
      <c r="CQ45" s="268"/>
      <c r="CR45" s="268"/>
      <c r="CS45" s="268"/>
      <c r="CT45" s="268"/>
      <c r="CU45" s="268"/>
      <c r="CV45" s="268"/>
      <c r="CW45" s="268"/>
      <c r="CX45" s="268"/>
      <c r="CY45" s="268"/>
      <c r="CZ45" s="268"/>
      <c r="DA45" s="268"/>
      <c r="DB45" s="268"/>
      <c r="DC45" s="268"/>
      <c r="DD45" s="268"/>
      <c r="DE45" s="268"/>
      <c r="DF45" s="220"/>
      <c r="DG45" s="220"/>
      <c r="DH45" s="6"/>
      <c r="DI45" s="757"/>
      <c r="DJ45" s="733"/>
      <c r="DK45" s="732"/>
      <c r="DL45" s="733"/>
      <c r="DM45" s="736"/>
      <c r="DN45" s="737"/>
      <c r="DO45" s="737"/>
      <c r="DP45" s="737"/>
      <c r="DQ45" s="737"/>
      <c r="DR45" s="740"/>
      <c r="DS45" s="741"/>
      <c r="DT45" s="726"/>
      <c r="DU45" s="726"/>
      <c r="DV45" s="726"/>
      <c r="DW45" s="727"/>
      <c r="DX45" s="721"/>
      <c r="DY45" s="722"/>
      <c r="DZ45" s="723"/>
      <c r="EA45" s="723"/>
      <c r="EB45" s="723"/>
      <c r="EC45" s="723"/>
      <c r="ED45" s="723"/>
      <c r="EE45" s="723"/>
      <c r="EF45" s="723"/>
      <c r="EG45" s="723"/>
      <c r="EH45" s="723"/>
      <c r="EI45" s="723"/>
      <c r="EJ45" s="723"/>
      <c r="EK45" s="723"/>
      <c r="EL45" s="723"/>
      <c r="EM45" s="723"/>
      <c r="EN45" s="723"/>
      <c r="EO45" s="723"/>
      <c r="EP45" s="723"/>
      <c r="EQ45" s="723"/>
      <c r="ER45" s="723"/>
      <c r="ES45" s="723"/>
      <c r="ET45" s="723"/>
      <c r="EU45" s="723"/>
      <c r="EV45" s="723"/>
      <c r="EW45" s="723"/>
      <c r="EX45" s="723"/>
      <c r="EY45" s="723"/>
      <c r="EZ45" s="723"/>
      <c r="FA45" s="723"/>
      <c r="FB45" s="723"/>
      <c r="FC45" s="723"/>
      <c r="FD45" s="723"/>
      <c r="FE45" s="723"/>
      <c r="FF45" s="723"/>
      <c r="FG45" s="723"/>
      <c r="FH45" s="723"/>
      <c r="FI45" s="723"/>
      <c r="FJ45" s="723"/>
      <c r="FK45" s="723"/>
      <c r="FL45" s="723"/>
      <c r="FM45" s="723"/>
      <c r="FN45" s="4"/>
      <c r="FO45" s="4"/>
    </row>
    <row r="46" spans="5:171" ht="14.25" customHeight="1">
      <c r="E46" s="467"/>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9"/>
      <c r="AV46" s="3"/>
      <c r="AW46" s="3"/>
      <c r="AX46" s="3"/>
      <c r="BA46" s="772"/>
      <c r="BB46" s="773"/>
      <c r="BC46" s="777"/>
      <c r="BD46" s="773"/>
      <c r="BE46" s="250"/>
      <c r="BF46" s="251"/>
      <c r="BG46" s="251"/>
      <c r="BH46" s="251"/>
      <c r="BI46" s="251"/>
      <c r="BJ46" s="256"/>
      <c r="BK46" s="257"/>
      <c r="BL46" s="262"/>
      <c r="BM46" s="262"/>
      <c r="BN46" s="262"/>
      <c r="BO46" s="263"/>
      <c r="BP46" s="266"/>
      <c r="BQ46" s="267"/>
      <c r="BR46" s="268"/>
      <c r="BS46" s="268"/>
      <c r="BT46" s="268"/>
      <c r="BU46" s="268"/>
      <c r="BV46" s="268"/>
      <c r="BW46" s="268"/>
      <c r="BX46" s="268"/>
      <c r="BY46" s="268"/>
      <c r="BZ46" s="268"/>
      <c r="CA46" s="268"/>
      <c r="CB46" s="268"/>
      <c r="CC46" s="268"/>
      <c r="CD46" s="268"/>
      <c r="CE46" s="268"/>
      <c r="CF46" s="268"/>
      <c r="CG46" s="268"/>
      <c r="CH46" s="268"/>
      <c r="CI46" s="268"/>
      <c r="CJ46" s="268"/>
      <c r="CK46" s="268"/>
      <c r="CL46" s="268"/>
      <c r="CM46" s="268"/>
      <c r="CN46" s="268"/>
      <c r="CO46" s="268"/>
      <c r="CP46" s="268"/>
      <c r="CQ46" s="268"/>
      <c r="CR46" s="268"/>
      <c r="CS46" s="268"/>
      <c r="CT46" s="268"/>
      <c r="CU46" s="268"/>
      <c r="CV46" s="268"/>
      <c r="CW46" s="268"/>
      <c r="CX46" s="268"/>
      <c r="CY46" s="268"/>
      <c r="CZ46" s="268"/>
      <c r="DA46" s="268"/>
      <c r="DB46" s="268"/>
      <c r="DC46" s="268"/>
      <c r="DD46" s="268"/>
      <c r="DE46" s="268"/>
      <c r="DF46" s="220"/>
      <c r="DG46" s="220"/>
      <c r="DH46" s="6"/>
      <c r="DI46" s="757"/>
      <c r="DJ46" s="733"/>
      <c r="DK46" s="732"/>
      <c r="DL46" s="733"/>
      <c r="DM46" s="119"/>
      <c r="DN46" s="120"/>
      <c r="DO46" s="120"/>
      <c r="DP46" s="120"/>
      <c r="DQ46" s="120"/>
      <c r="DR46" s="113"/>
      <c r="DS46" s="114"/>
      <c r="DT46" s="112"/>
      <c r="DU46" s="112"/>
      <c r="DV46" s="112"/>
      <c r="DW46" s="115"/>
      <c r="DX46" s="116"/>
      <c r="DY46" s="117"/>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4"/>
      <c r="FO46" s="4"/>
    </row>
    <row r="47" spans="5:171" ht="14.25" customHeight="1">
      <c r="E47" s="467"/>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9"/>
      <c r="AV47" s="3"/>
      <c r="AW47" s="3"/>
      <c r="AX47" s="3"/>
      <c r="BA47" s="772"/>
      <c r="BB47" s="773"/>
      <c r="BC47" s="777"/>
      <c r="BD47" s="773"/>
      <c r="BE47" s="306" t="s">
        <v>123</v>
      </c>
      <c r="BF47" s="307"/>
      <c r="BG47" s="307"/>
      <c r="BH47" s="307"/>
      <c r="BI47" s="307"/>
      <c r="BJ47" s="275" t="s">
        <v>124</v>
      </c>
      <c r="BK47" s="276"/>
      <c r="BL47" s="277"/>
      <c r="BM47" s="277"/>
      <c r="BN47" s="277"/>
      <c r="BO47" s="278"/>
      <c r="BP47" s="266" t="s">
        <v>120</v>
      </c>
      <c r="BQ47" s="267"/>
      <c r="BR47" s="268" t="s">
        <v>126</v>
      </c>
      <c r="BS47" s="268"/>
      <c r="BT47" s="268"/>
      <c r="BU47" s="268"/>
      <c r="BV47" s="268"/>
      <c r="BW47" s="268"/>
      <c r="BX47" s="268"/>
      <c r="BY47" s="268"/>
      <c r="BZ47" s="268"/>
      <c r="CA47" s="268"/>
      <c r="CB47" s="268"/>
      <c r="CC47" s="268"/>
      <c r="CD47" s="268"/>
      <c r="CE47" s="268"/>
      <c r="CF47" s="268"/>
      <c r="CG47" s="268"/>
      <c r="CH47" s="268"/>
      <c r="CI47" s="268"/>
      <c r="CJ47" s="268"/>
      <c r="CK47" s="268"/>
      <c r="CL47" s="268"/>
      <c r="CM47" s="268"/>
      <c r="CN47" s="268"/>
      <c r="CO47" s="268"/>
      <c r="CP47" s="268"/>
      <c r="CQ47" s="268"/>
      <c r="CR47" s="268"/>
      <c r="CS47" s="268"/>
      <c r="CT47" s="268"/>
      <c r="CU47" s="268"/>
      <c r="CV47" s="268"/>
      <c r="CW47" s="268"/>
      <c r="CX47" s="268"/>
      <c r="CY47" s="268"/>
      <c r="CZ47" s="268"/>
      <c r="DA47" s="268"/>
      <c r="DB47" s="268"/>
      <c r="DC47" s="268"/>
      <c r="DD47" s="268"/>
      <c r="DE47" s="268"/>
      <c r="DF47" s="220"/>
      <c r="DG47" s="220"/>
      <c r="DH47" s="6"/>
      <c r="DI47" s="757"/>
      <c r="DJ47" s="733"/>
      <c r="DK47" s="732"/>
      <c r="DL47" s="733"/>
      <c r="DM47" s="759" t="s">
        <v>123</v>
      </c>
      <c r="DN47" s="760"/>
      <c r="DO47" s="760"/>
      <c r="DP47" s="760"/>
      <c r="DQ47" s="760"/>
      <c r="DR47" s="748" t="s">
        <v>124</v>
      </c>
      <c r="DS47" s="749"/>
      <c r="DT47" s="752"/>
      <c r="DU47" s="752"/>
      <c r="DV47" s="752"/>
      <c r="DW47" s="753"/>
      <c r="DX47" s="721" t="s">
        <v>125</v>
      </c>
      <c r="DY47" s="722"/>
      <c r="DZ47" s="723" t="s">
        <v>126</v>
      </c>
      <c r="EA47" s="723"/>
      <c r="EB47" s="723"/>
      <c r="EC47" s="723"/>
      <c r="ED47" s="723"/>
      <c r="EE47" s="723"/>
      <c r="EF47" s="723"/>
      <c r="EG47" s="723"/>
      <c r="EH47" s="723"/>
      <c r="EI47" s="723"/>
      <c r="EJ47" s="723"/>
      <c r="EK47" s="723"/>
      <c r="EL47" s="723"/>
      <c r="EM47" s="723"/>
      <c r="EN47" s="723"/>
      <c r="EO47" s="723"/>
      <c r="EP47" s="723"/>
      <c r="EQ47" s="723"/>
      <c r="ER47" s="723"/>
      <c r="ES47" s="723"/>
      <c r="ET47" s="723"/>
      <c r="EU47" s="723"/>
      <c r="EV47" s="723"/>
      <c r="EW47" s="723"/>
      <c r="EX47" s="723"/>
      <c r="EY47" s="723"/>
      <c r="EZ47" s="723"/>
      <c r="FA47" s="723"/>
      <c r="FB47" s="723"/>
      <c r="FC47" s="723"/>
      <c r="FD47" s="723"/>
      <c r="FE47" s="723"/>
      <c r="FF47" s="723"/>
      <c r="FG47" s="723"/>
      <c r="FH47" s="723"/>
      <c r="FI47" s="723"/>
      <c r="FJ47" s="723"/>
      <c r="FK47" s="723"/>
      <c r="FL47" s="723"/>
      <c r="FM47" s="723"/>
      <c r="FN47" s="4"/>
      <c r="FO47" s="4"/>
    </row>
    <row r="48" spans="5:171" ht="14.25" customHeight="1">
      <c r="E48" s="467"/>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9"/>
      <c r="AV48" s="3"/>
      <c r="AW48" s="3"/>
      <c r="AX48" s="3"/>
      <c r="BA48" s="772"/>
      <c r="BB48" s="773"/>
      <c r="BC48" s="777"/>
      <c r="BD48" s="773"/>
      <c r="BE48" s="308"/>
      <c r="BF48" s="309"/>
      <c r="BG48" s="309"/>
      <c r="BH48" s="309"/>
      <c r="BI48" s="309"/>
      <c r="BJ48" s="256"/>
      <c r="BK48" s="257"/>
      <c r="BL48" s="262"/>
      <c r="BM48" s="262"/>
      <c r="BN48" s="262"/>
      <c r="BO48" s="263"/>
      <c r="BP48" s="266"/>
      <c r="BQ48" s="267"/>
      <c r="BR48" s="268"/>
      <c r="BS48" s="268"/>
      <c r="BT48" s="268"/>
      <c r="BU48" s="268"/>
      <c r="BV48" s="268"/>
      <c r="BW48" s="268"/>
      <c r="BX48" s="268"/>
      <c r="BY48" s="268"/>
      <c r="BZ48" s="268"/>
      <c r="CA48" s="268"/>
      <c r="CB48" s="268"/>
      <c r="CC48" s="268"/>
      <c r="CD48" s="268"/>
      <c r="CE48" s="268"/>
      <c r="CF48" s="268"/>
      <c r="CG48" s="268"/>
      <c r="CH48" s="268"/>
      <c r="CI48" s="268"/>
      <c r="CJ48" s="268"/>
      <c r="CK48" s="268"/>
      <c r="CL48" s="268"/>
      <c r="CM48" s="268"/>
      <c r="CN48" s="268"/>
      <c r="CO48" s="268"/>
      <c r="CP48" s="268"/>
      <c r="CQ48" s="268"/>
      <c r="CR48" s="268"/>
      <c r="CS48" s="268"/>
      <c r="CT48" s="268"/>
      <c r="CU48" s="268"/>
      <c r="CV48" s="268"/>
      <c r="CW48" s="268"/>
      <c r="CX48" s="268"/>
      <c r="CY48" s="268"/>
      <c r="CZ48" s="268"/>
      <c r="DA48" s="268"/>
      <c r="DB48" s="268"/>
      <c r="DC48" s="268"/>
      <c r="DD48" s="268"/>
      <c r="DE48" s="268"/>
      <c r="DF48" s="220"/>
      <c r="DG48" s="220"/>
      <c r="DH48" s="6"/>
      <c r="DI48" s="757"/>
      <c r="DJ48" s="733"/>
      <c r="DK48" s="732"/>
      <c r="DL48" s="733"/>
      <c r="DM48" s="761"/>
      <c r="DN48" s="762"/>
      <c r="DO48" s="762"/>
      <c r="DP48" s="762"/>
      <c r="DQ48" s="762"/>
      <c r="DR48" s="740"/>
      <c r="DS48" s="741"/>
      <c r="DT48" s="726"/>
      <c r="DU48" s="726"/>
      <c r="DV48" s="726"/>
      <c r="DW48" s="727"/>
      <c r="DX48" s="721"/>
      <c r="DY48" s="722"/>
      <c r="DZ48" s="723"/>
      <c r="EA48" s="723"/>
      <c r="EB48" s="723"/>
      <c r="EC48" s="723"/>
      <c r="ED48" s="723"/>
      <c r="EE48" s="723"/>
      <c r="EF48" s="723"/>
      <c r="EG48" s="723"/>
      <c r="EH48" s="723"/>
      <c r="EI48" s="723"/>
      <c r="EJ48" s="723"/>
      <c r="EK48" s="723"/>
      <c r="EL48" s="723"/>
      <c r="EM48" s="723"/>
      <c r="EN48" s="723"/>
      <c r="EO48" s="723"/>
      <c r="EP48" s="723"/>
      <c r="EQ48" s="723"/>
      <c r="ER48" s="723"/>
      <c r="ES48" s="723"/>
      <c r="ET48" s="723"/>
      <c r="EU48" s="723"/>
      <c r="EV48" s="723"/>
      <c r="EW48" s="723"/>
      <c r="EX48" s="723"/>
      <c r="EY48" s="723"/>
      <c r="EZ48" s="723"/>
      <c r="FA48" s="723"/>
      <c r="FB48" s="723"/>
      <c r="FC48" s="723"/>
      <c r="FD48" s="723"/>
      <c r="FE48" s="723"/>
      <c r="FF48" s="723"/>
      <c r="FG48" s="723"/>
      <c r="FH48" s="723"/>
      <c r="FI48" s="723"/>
      <c r="FJ48" s="723"/>
      <c r="FK48" s="723"/>
      <c r="FL48" s="723"/>
      <c r="FM48" s="723"/>
      <c r="FN48" s="4"/>
      <c r="FO48" s="4"/>
    </row>
    <row r="49" spans="5:171" ht="14.25" customHeight="1">
      <c r="E49" s="467"/>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9"/>
      <c r="AV49" s="3"/>
      <c r="AW49" s="3"/>
      <c r="AX49" s="3"/>
      <c r="BA49" s="772"/>
      <c r="BB49" s="773"/>
      <c r="BC49" s="778"/>
      <c r="BD49" s="775"/>
      <c r="BE49" s="298"/>
      <c r="BF49" s="310"/>
      <c r="BG49" s="310"/>
      <c r="BH49" s="310"/>
      <c r="BI49" s="310"/>
      <c r="BJ49" s="258"/>
      <c r="BK49" s="259"/>
      <c r="BL49" s="264"/>
      <c r="BM49" s="264"/>
      <c r="BN49" s="264"/>
      <c r="BO49" s="265"/>
      <c r="BP49" s="266"/>
      <c r="BQ49" s="267"/>
      <c r="BR49" s="268"/>
      <c r="BS49" s="268"/>
      <c r="BT49" s="268"/>
      <c r="BU49" s="268"/>
      <c r="BV49" s="268"/>
      <c r="BW49" s="268"/>
      <c r="BX49" s="268"/>
      <c r="BY49" s="268"/>
      <c r="BZ49" s="268"/>
      <c r="CA49" s="268"/>
      <c r="CB49" s="268"/>
      <c r="CC49" s="268"/>
      <c r="CD49" s="268"/>
      <c r="CE49" s="268"/>
      <c r="CF49" s="268"/>
      <c r="CG49" s="268"/>
      <c r="CH49" s="268"/>
      <c r="CI49" s="268"/>
      <c r="CJ49" s="268"/>
      <c r="CK49" s="268"/>
      <c r="CL49" s="268"/>
      <c r="CM49" s="268"/>
      <c r="CN49" s="268"/>
      <c r="CO49" s="268"/>
      <c r="CP49" s="268"/>
      <c r="CQ49" s="268"/>
      <c r="CR49" s="268"/>
      <c r="CS49" s="268"/>
      <c r="CT49" s="268"/>
      <c r="CU49" s="268"/>
      <c r="CV49" s="268"/>
      <c r="CW49" s="268"/>
      <c r="CX49" s="268"/>
      <c r="CY49" s="268"/>
      <c r="CZ49" s="268"/>
      <c r="DA49" s="268"/>
      <c r="DB49" s="268"/>
      <c r="DC49" s="268"/>
      <c r="DD49" s="268"/>
      <c r="DE49" s="268"/>
      <c r="DF49" s="220"/>
      <c r="DG49" s="220"/>
      <c r="DH49" s="6"/>
      <c r="DI49" s="757"/>
      <c r="DJ49" s="733"/>
      <c r="DK49" s="734"/>
      <c r="DL49" s="735"/>
      <c r="DM49" s="763"/>
      <c r="DN49" s="764"/>
      <c r="DO49" s="764"/>
      <c r="DP49" s="764"/>
      <c r="DQ49" s="764"/>
      <c r="DR49" s="750"/>
      <c r="DS49" s="751"/>
      <c r="DT49" s="754"/>
      <c r="DU49" s="754"/>
      <c r="DV49" s="754"/>
      <c r="DW49" s="755"/>
      <c r="DX49" s="721"/>
      <c r="DY49" s="722"/>
      <c r="DZ49" s="723"/>
      <c r="EA49" s="723"/>
      <c r="EB49" s="723"/>
      <c r="EC49" s="723"/>
      <c r="ED49" s="723"/>
      <c r="EE49" s="723"/>
      <c r="EF49" s="723"/>
      <c r="EG49" s="723"/>
      <c r="EH49" s="723"/>
      <c r="EI49" s="723"/>
      <c r="EJ49" s="723"/>
      <c r="EK49" s="723"/>
      <c r="EL49" s="723"/>
      <c r="EM49" s="723"/>
      <c r="EN49" s="723"/>
      <c r="EO49" s="723"/>
      <c r="EP49" s="723"/>
      <c r="EQ49" s="723"/>
      <c r="ER49" s="723"/>
      <c r="ES49" s="723"/>
      <c r="ET49" s="723"/>
      <c r="EU49" s="723"/>
      <c r="EV49" s="723"/>
      <c r="EW49" s="723"/>
      <c r="EX49" s="723"/>
      <c r="EY49" s="723"/>
      <c r="EZ49" s="723"/>
      <c r="FA49" s="723"/>
      <c r="FB49" s="723"/>
      <c r="FC49" s="723"/>
      <c r="FD49" s="723"/>
      <c r="FE49" s="723"/>
      <c r="FF49" s="723"/>
      <c r="FG49" s="723"/>
      <c r="FH49" s="723"/>
      <c r="FI49" s="723"/>
      <c r="FJ49" s="723"/>
      <c r="FK49" s="723"/>
      <c r="FL49" s="723"/>
      <c r="FM49" s="723"/>
      <c r="FN49" s="4"/>
      <c r="FO49" s="4"/>
    </row>
    <row r="50" spans="5:171" ht="14.25" customHeight="1">
      <c r="E50" s="95"/>
      <c r="F50" s="531"/>
      <c r="G50" s="531"/>
      <c r="H50" s="532"/>
      <c r="I50" s="532"/>
      <c r="J50" s="200" t="s">
        <v>5</v>
      </c>
      <c r="K50" s="532"/>
      <c r="L50" s="532"/>
      <c r="M50" s="200" t="s">
        <v>36</v>
      </c>
      <c r="N50" s="532"/>
      <c r="O50" s="532"/>
      <c r="P50" s="200" t="s">
        <v>7</v>
      </c>
      <c r="Q50" s="33"/>
      <c r="R50" s="33"/>
      <c r="S50" s="33"/>
      <c r="T50" s="33"/>
      <c r="U50" s="33"/>
      <c r="V50" s="33"/>
      <c r="W50" s="33"/>
      <c r="X50" s="33"/>
      <c r="Y50" s="33"/>
      <c r="Z50" s="33"/>
      <c r="AA50" s="33"/>
      <c r="AB50" s="33"/>
      <c r="AC50" s="33"/>
      <c r="AD50" s="33"/>
      <c r="AE50" s="33"/>
      <c r="AF50" s="33"/>
      <c r="AG50" s="33"/>
      <c r="AH50" s="33"/>
      <c r="AI50" s="33"/>
      <c r="AJ50" s="33"/>
      <c r="AK50" s="33"/>
      <c r="AL50" s="462" t="s">
        <v>163</v>
      </c>
      <c r="AM50" s="462"/>
      <c r="AN50" s="462"/>
      <c r="AO50" s="462"/>
      <c r="AP50" s="462"/>
      <c r="AQ50" s="462"/>
      <c r="AR50" s="462"/>
      <c r="AS50" s="462"/>
      <c r="AT50" s="462"/>
      <c r="AU50" s="463"/>
      <c r="AV50" s="3"/>
      <c r="AW50" s="3"/>
      <c r="AX50" s="3"/>
      <c r="BA50" s="772"/>
      <c r="BB50" s="773"/>
      <c r="BC50" s="776" t="s">
        <v>127</v>
      </c>
      <c r="BD50" s="771"/>
      <c r="BE50" s="248" t="s">
        <v>128</v>
      </c>
      <c r="BF50" s="249"/>
      <c r="BG50" s="249"/>
      <c r="BH50" s="249"/>
      <c r="BI50" s="249"/>
      <c r="BJ50" s="254" t="s">
        <v>129</v>
      </c>
      <c r="BK50" s="255"/>
      <c r="BL50" s="260"/>
      <c r="BM50" s="260"/>
      <c r="BN50" s="260"/>
      <c r="BO50" s="261"/>
      <c r="BP50" s="266" t="s">
        <v>120</v>
      </c>
      <c r="BQ50" s="267"/>
      <c r="BR50" s="268" t="s">
        <v>130</v>
      </c>
      <c r="BS50" s="268"/>
      <c r="BT50" s="268"/>
      <c r="BU50" s="268"/>
      <c r="BV50" s="268"/>
      <c r="BW50" s="268"/>
      <c r="BX50" s="268"/>
      <c r="BY50" s="268"/>
      <c r="BZ50" s="268"/>
      <c r="CA50" s="268"/>
      <c r="CB50" s="268"/>
      <c r="CC50" s="268"/>
      <c r="CD50" s="268"/>
      <c r="CE50" s="268"/>
      <c r="CF50" s="268"/>
      <c r="CG50" s="268"/>
      <c r="CH50" s="268"/>
      <c r="CI50" s="268"/>
      <c r="CJ50" s="268"/>
      <c r="CK50" s="268"/>
      <c r="CL50" s="268"/>
      <c r="CM50" s="268"/>
      <c r="CN50" s="268"/>
      <c r="CO50" s="268"/>
      <c r="CP50" s="268"/>
      <c r="CQ50" s="268"/>
      <c r="CR50" s="268"/>
      <c r="CS50" s="268"/>
      <c r="CT50" s="268"/>
      <c r="CU50" s="268"/>
      <c r="CV50" s="268"/>
      <c r="CW50" s="268"/>
      <c r="CX50" s="268"/>
      <c r="CY50" s="268"/>
      <c r="CZ50" s="268"/>
      <c r="DA50" s="268"/>
      <c r="DB50" s="268"/>
      <c r="DC50" s="268"/>
      <c r="DD50" s="268"/>
      <c r="DE50" s="268"/>
      <c r="DF50" s="220"/>
      <c r="DG50" s="220"/>
      <c r="DH50" s="6"/>
      <c r="DI50" s="757"/>
      <c r="DJ50" s="733"/>
      <c r="DK50" s="730" t="s">
        <v>127</v>
      </c>
      <c r="DL50" s="731"/>
      <c r="DM50" s="665" t="s">
        <v>128</v>
      </c>
      <c r="DN50" s="666"/>
      <c r="DO50" s="666"/>
      <c r="DP50" s="666"/>
      <c r="DQ50" s="666"/>
      <c r="DR50" s="738" t="s">
        <v>129</v>
      </c>
      <c r="DS50" s="739"/>
      <c r="DT50" s="724"/>
      <c r="DU50" s="724"/>
      <c r="DV50" s="724"/>
      <c r="DW50" s="725"/>
      <c r="DX50" s="721" t="s">
        <v>125</v>
      </c>
      <c r="DY50" s="722"/>
      <c r="DZ50" s="723" t="s">
        <v>130</v>
      </c>
      <c r="EA50" s="723"/>
      <c r="EB50" s="723"/>
      <c r="EC50" s="723"/>
      <c r="ED50" s="723"/>
      <c r="EE50" s="723"/>
      <c r="EF50" s="723"/>
      <c r="EG50" s="723"/>
      <c r="EH50" s="723"/>
      <c r="EI50" s="723"/>
      <c r="EJ50" s="723"/>
      <c r="EK50" s="723"/>
      <c r="EL50" s="723"/>
      <c r="EM50" s="723"/>
      <c r="EN50" s="723"/>
      <c r="EO50" s="723"/>
      <c r="EP50" s="723"/>
      <c r="EQ50" s="723"/>
      <c r="ER50" s="723"/>
      <c r="ES50" s="723"/>
      <c r="ET50" s="723"/>
      <c r="EU50" s="723"/>
      <c r="EV50" s="723"/>
      <c r="EW50" s="723"/>
      <c r="EX50" s="723"/>
      <c r="EY50" s="723"/>
      <c r="EZ50" s="723"/>
      <c r="FA50" s="723"/>
      <c r="FB50" s="723"/>
      <c r="FC50" s="723"/>
      <c r="FD50" s="723"/>
      <c r="FE50" s="723"/>
      <c r="FF50" s="723"/>
      <c r="FG50" s="723"/>
      <c r="FH50" s="723"/>
      <c r="FI50" s="723"/>
      <c r="FJ50" s="723"/>
      <c r="FK50" s="723"/>
      <c r="FL50" s="723"/>
      <c r="FM50" s="723"/>
      <c r="FN50" s="4"/>
      <c r="FO50" s="4"/>
    </row>
    <row r="51" spans="5:171" ht="14.25" customHeight="1">
      <c r="E51" s="95"/>
      <c r="F51" s="33"/>
      <c r="G51" s="33" t="s">
        <v>9</v>
      </c>
      <c r="H51" s="33"/>
      <c r="I51" s="33"/>
      <c r="J51" s="33"/>
      <c r="K51" s="33"/>
      <c r="L51" s="33"/>
      <c r="M51" s="33"/>
      <c r="N51" s="33"/>
      <c r="O51" s="33"/>
      <c r="P51" s="33"/>
      <c r="Q51" s="33"/>
      <c r="R51" s="33"/>
      <c r="S51" s="33"/>
      <c r="T51" s="765" t="s">
        <v>174</v>
      </c>
      <c r="U51" s="454"/>
      <c r="V51" s="454"/>
      <c r="W51" s="454"/>
      <c r="X51" s="454"/>
      <c r="Y51" s="454"/>
      <c r="Z51" s="454"/>
      <c r="AA51" s="766"/>
      <c r="AB51" s="766"/>
      <c r="AC51" s="766"/>
      <c r="AD51" s="766"/>
      <c r="AE51" s="766"/>
      <c r="AF51" s="766"/>
      <c r="AG51" s="766"/>
      <c r="AH51" s="766"/>
      <c r="AI51" s="766"/>
      <c r="AJ51" s="766"/>
      <c r="AK51" s="766"/>
      <c r="AL51" s="766"/>
      <c r="AM51" s="768" t="s">
        <v>175</v>
      </c>
      <c r="AN51" s="768"/>
      <c r="AO51" s="768"/>
      <c r="AP51" s="768"/>
      <c r="AQ51" s="438"/>
      <c r="AR51" s="438"/>
      <c r="AS51" s="438"/>
      <c r="AT51" s="438"/>
      <c r="AU51" s="439"/>
      <c r="AV51" s="3"/>
      <c r="AW51" s="3"/>
      <c r="AX51" s="3"/>
      <c r="BA51" s="772"/>
      <c r="BB51" s="773"/>
      <c r="BC51" s="777"/>
      <c r="BD51" s="773"/>
      <c r="BE51" s="250"/>
      <c r="BF51" s="251"/>
      <c r="BG51" s="251"/>
      <c r="BH51" s="251"/>
      <c r="BI51" s="251"/>
      <c r="BJ51" s="256"/>
      <c r="BK51" s="257"/>
      <c r="BL51" s="262"/>
      <c r="BM51" s="262"/>
      <c r="BN51" s="262"/>
      <c r="BO51" s="263"/>
      <c r="BP51" s="266"/>
      <c r="BQ51" s="267"/>
      <c r="BR51" s="268"/>
      <c r="BS51" s="268"/>
      <c r="BT51" s="268"/>
      <c r="BU51" s="268"/>
      <c r="BV51" s="268"/>
      <c r="BW51" s="268"/>
      <c r="BX51" s="268"/>
      <c r="BY51" s="268"/>
      <c r="BZ51" s="268"/>
      <c r="CA51" s="268"/>
      <c r="CB51" s="268"/>
      <c r="CC51" s="268"/>
      <c r="CD51" s="268"/>
      <c r="CE51" s="268"/>
      <c r="CF51" s="268"/>
      <c r="CG51" s="268"/>
      <c r="CH51" s="268"/>
      <c r="CI51" s="268"/>
      <c r="CJ51" s="268"/>
      <c r="CK51" s="268"/>
      <c r="CL51" s="268"/>
      <c r="CM51" s="268"/>
      <c r="CN51" s="268"/>
      <c r="CO51" s="268"/>
      <c r="CP51" s="268"/>
      <c r="CQ51" s="268"/>
      <c r="CR51" s="268"/>
      <c r="CS51" s="268"/>
      <c r="CT51" s="268"/>
      <c r="CU51" s="268"/>
      <c r="CV51" s="268"/>
      <c r="CW51" s="268"/>
      <c r="CX51" s="268"/>
      <c r="CY51" s="268"/>
      <c r="CZ51" s="268"/>
      <c r="DA51" s="268"/>
      <c r="DB51" s="268"/>
      <c r="DC51" s="268"/>
      <c r="DD51" s="268"/>
      <c r="DE51" s="268"/>
      <c r="DF51" s="220"/>
      <c r="DG51" s="220"/>
      <c r="DH51" s="6"/>
      <c r="DI51" s="757"/>
      <c r="DJ51" s="733"/>
      <c r="DK51" s="732"/>
      <c r="DL51" s="733"/>
      <c r="DM51" s="736"/>
      <c r="DN51" s="737"/>
      <c r="DO51" s="737"/>
      <c r="DP51" s="737"/>
      <c r="DQ51" s="737"/>
      <c r="DR51" s="740"/>
      <c r="DS51" s="741"/>
      <c r="DT51" s="726"/>
      <c r="DU51" s="726"/>
      <c r="DV51" s="726"/>
      <c r="DW51" s="727"/>
      <c r="DX51" s="721"/>
      <c r="DY51" s="722"/>
      <c r="DZ51" s="723"/>
      <c r="EA51" s="723"/>
      <c r="EB51" s="723"/>
      <c r="EC51" s="723"/>
      <c r="ED51" s="723"/>
      <c r="EE51" s="723"/>
      <c r="EF51" s="723"/>
      <c r="EG51" s="723"/>
      <c r="EH51" s="723"/>
      <c r="EI51" s="723"/>
      <c r="EJ51" s="723"/>
      <c r="EK51" s="723"/>
      <c r="EL51" s="723"/>
      <c r="EM51" s="723"/>
      <c r="EN51" s="723"/>
      <c r="EO51" s="723"/>
      <c r="EP51" s="723"/>
      <c r="EQ51" s="723"/>
      <c r="ER51" s="723"/>
      <c r="ES51" s="723"/>
      <c r="ET51" s="723"/>
      <c r="EU51" s="723"/>
      <c r="EV51" s="723"/>
      <c r="EW51" s="723"/>
      <c r="EX51" s="723"/>
      <c r="EY51" s="723"/>
      <c r="EZ51" s="723"/>
      <c r="FA51" s="723"/>
      <c r="FB51" s="723"/>
      <c r="FC51" s="723"/>
      <c r="FD51" s="723"/>
      <c r="FE51" s="723"/>
      <c r="FF51" s="723"/>
      <c r="FG51" s="723"/>
      <c r="FH51" s="723"/>
      <c r="FI51" s="723"/>
      <c r="FJ51" s="723"/>
      <c r="FK51" s="723"/>
      <c r="FL51" s="723"/>
      <c r="FM51" s="723"/>
      <c r="FN51" s="4"/>
      <c r="FO51" s="4"/>
    </row>
    <row r="52" spans="5:171" ht="14.25" customHeight="1">
      <c r="E52" s="95"/>
      <c r="F52" s="33"/>
      <c r="G52" s="33"/>
      <c r="H52" s="33"/>
      <c r="I52" s="33"/>
      <c r="J52" s="33"/>
      <c r="K52" s="33"/>
      <c r="L52" s="33"/>
      <c r="M52" s="33"/>
      <c r="N52" s="33"/>
      <c r="O52" s="33"/>
      <c r="P52" s="33"/>
      <c r="Q52" s="33"/>
      <c r="R52" s="33"/>
      <c r="S52" s="33"/>
      <c r="T52" s="454"/>
      <c r="U52" s="454"/>
      <c r="V52" s="454"/>
      <c r="W52" s="454"/>
      <c r="X52" s="454"/>
      <c r="Y52" s="454"/>
      <c r="Z52" s="454"/>
      <c r="AA52" s="767"/>
      <c r="AB52" s="767"/>
      <c r="AC52" s="767"/>
      <c r="AD52" s="767"/>
      <c r="AE52" s="767"/>
      <c r="AF52" s="767"/>
      <c r="AG52" s="767"/>
      <c r="AH52" s="767"/>
      <c r="AI52" s="767"/>
      <c r="AJ52" s="767"/>
      <c r="AK52" s="767"/>
      <c r="AL52" s="767"/>
      <c r="AM52" s="769"/>
      <c r="AN52" s="769"/>
      <c r="AO52" s="769"/>
      <c r="AP52" s="769"/>
      <c r="AQ52" s="440"/>
      <c r="AR52" s="440"/>
      <c r="AS52" s="440"/>
      <c r="AT52" s="440"/>
      <c r="AU52" s="441"/>
      <c r="AV52" s="3"/>
      <c r="AW52" s="3"/>
      <c r="AX52" s="3"/>
      <c r="BA52" s="772"/>
      <c r="BB52" s="773"/>
      <c r="BC52" s="777"/>
      <c r="BD52" s="773"/>
      <c r="BE52" s="250"/>
      <c r="BF52" s="251"/>
      <c r="BG52" s="251"/>
      <c r="BH52" s="251"/>
      <c r="BI52" s="251"/>
      <c r="BJ52" s="256"/>
      <c r="BK52" s="257"/>
      <c r="BL52" s="262"/>
      <c r="BM52" s="262"/>
      <c r="BN52" s="262"/>
      <c r="BO52" s="263"/>
      <c r="BP52" s="266"/>
      <c r="BQ52" s="267"/>
      <c r="BR52" s="268"/>
      <c r="BS52" s="268"/>
      <c r="BT52" s="268"/>
      <c r="BU52" s="268"/>
      <c r="BV52" s="268"/>
      <c r="BW52" s="268"/>
      <c r="BX52" s="268"/>
      <c r="BY52" s="268"/>
      <c r="BZ52" s="268"/>
      <c r="CA52" s="268"/>
      <c r="CB52" s="268"/>
      <c r="CC52" s="268"/>
      <c r="CD52" s="268"/>
      <c r="CE52" s="268"/>
      <c r="CF52" s="268"/>
      <c r="CG52" s="268"/>
      <c r="CH52" s="268"/>
      <c r="CI52" s="268"/>
      <c r="CJ52" s="268"/>
      <c r="CK52" s="268"/>
      <c r="CL52" s="268"/>
      <c r="CM52" s="268"/>
      <c r="CN52" s="268"/>
      <c r="CO52" s="268"/>
      <c r="CP52" s="268"/>
      <c r="CQ52" s="268"/>
      <c r="CR52" s="268"/>
      <c r="CS52" s="268"/>
      <c r="CT52" s="268"/>
      <c r="CU52" s="268"/>
      <c r="CV52" s="268"/>
      <c r="CW52" s="268"/>
      <c r="CX52" s="268"/>
      <c r="CY52" s="268"/>
      <c r="CZ52" s="268"/>
      <c r="DA52" s="268"/>
      <c r="DB52" s="268"/>
      <c r="DC52" s="268"/>
      <c r="DD52" s="268"/>
      <c r="DE52" s="268"/>
      <c r="DF52" s="220"/>
      <c r="DG52" s="220"/>
      <c r="DH52" s="4"/>
      <c r="DI52" s="757"/>
      <c r="DJ52" s="733"/>
      <c r="DK52" s="732"/>
      <c r="DL52" s="733"/>
      <c r="DM52" s="736"/>
      <c r="DN52" s="737"/>
      <c r="DO52" s="737"/>
      <c r="DP52" s="737"/>
      <c r="DQ52" s="737"/>
      <c r="DR52" s="740"/>
      <c r="DS52" s="741"/>
      <c r="DT52" s="726"/>
      <c r="DU52" s="726"/>
      <c r="DV52" s="726"/>
      <c r="DW52" s="727"/>
      <c r="DX52" s="721"/>
      <c r="DY52" s="722"/>
      <c r="DZ52" s="723"/>
      <c r="EA52" s="723"/>
      <c r="EB52" s="723"/>
      <c r="EC52" s="723"/>
      <c r="ED52" s="723"/>
      <c r="EE52" s="723"/>
      <c r="EF52" s="723"/>
      <c r="EG52" s="723"/>
      <c r="EH52" s="723"/>
      <c r="EI52" s="723"/>
      <c r="EJ52" s="723"/>
      <c r="EK52" s="723"/>
      <c r="EL52" s="723"/>
      <c r="EM52" s="723"/>
      <c r="EN52" s="723"/>
      <c r="EO52" s="723"/>
      <c r="EP52" s="723"/>
      <c r="EQ52" s="723"/>
      <c r="ER52" s="723"/>
      <c r="ES52" s="723"/>
      <c r="ET52" s="723"/>
      <c r="EU52" s="723"/>
      <c r="EV52" s="723"/>
      <c r="EW52" s="723"/>
      <c r="EX52" s="723"/>
      <c r="EY52" s="723"/>
      <c r="EZ52" s="723"/>
      <c r="FA52" s="723"/>
      <c r="FB52" s="723"/>
      <c r="FC52" s="723"/>
      <c r="FD52" s="723"/>
      <c r="FE52" s="723"/>
      <c r="FF52" s="723"/>
      <c r="FG52" s="723"/>
      <c r="FH52" s="723"/>
      <c r="FI52" s="723"/>
      <c r="FJ52" s="723"/>
      <c r="FK52" s="723"/>
      <c r="FL52" s="723"/>
      <c r="FM52" s="723"/>
      <c r="FN52" s="37"/>
      <c r="FO52" s="4"/>
    </row>
    <row r="53" spans="5:171" ht="15" customHeight="1">
      <c r="E53" s="442" t="s">
        <v>135</v>
      </c>
      <c r="F53" s="443"/>
      <c r="G53" s="443"/>
      <c r="H53" s="443"/>
      <c r="I53" s="443"/>
      <c r="J53" s="443"/>
      <c r="K53" s="443"/>
      <c r="L53" s="443"/>
      <c r="M53" s="443"/>
      <c r="N53" s="443"/>
      <c r="O53" s="443"/>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c r="AS53" s="443"/>
      <c r="AT53" s="443"/>
      <c r="AU53" s="444"/>
      <c r="AV53" s="24"/>
      <c r="AW53" s="24"/>
      <c r="AX53" s="24"/>
      <c r="BA53" s="772"/>
      <c r="BB53" s="773"/>
      <c r="BC53" s="777"/>
      <c r="BD53" s="773"/>
      <c r="BE53" s="269" t="s">
        <v>131</v>
      </c>
      <c r="BF53" s="270"/>
      <c r="BG53" s="270"/>
      <c r="BH53" s="270"/>
      <c r="BI53" s="270"/>
      <c r="BJ53" s="275" t="s">
        <v>132</v>
      </c>
      <c r="BK53" s="276"/>
      <c r="BL53" s="277"/>
      <c r="BM53" s="277"/>
      <c r="BN53" s="277"/>
      <c r="BO53" s="278"/>
      <c r="BP53" s="266" t="s">
        <v>120</v>
      </c>
      <c r="BQ53" s="267"/>
      <c r="BR53" s="268" t="s">
        <v>134</v>
      </c>
      <c r="BS53" s="268"/>
      <c r="BT53" s="268"/>
      <c r="BU53" s="268"/>
      <c r="BV53" s="268"/>
      <c r="BW53" s="268"/>
      <c r="BX53" s="268"/>
      <c r="BY53" s="268"/>
      <c r="BZ53" s="268"/>
      <c r="CA53" s="268"/>
      <c r="CB53" s="268"/>
      <c r="CC53" s="268"/>
      <c r="CD53" s="268"/>
      <c r="CE53" s="268"/>
      <c r="CF53" s="268"/>
      <c r="CG53" s="268"/>
      <c r="CH53" s="268"/>
      <c r="CI53" s="268"/>
      <c r="CJ53" s="268"/>
      <c r="CK53" s="268"/>
      <c r="CL53" s="268"/>
      <c r="CM53" s="268"/>
      <c r="CN53" s="268"/>
      <c r="CO53" s="268"/>
      <c r="CP53" s="268"/>
      <c r="CQ53" s="268"/>
      <c r="CR53" s="268"/>
      <c r="CS53" s="268"/>
      <c r="CT53" s="268"/>
      <c r="CU53" s="268"/>
      <c r="CV53" s="268"/>
      <c r="CW53" s="268"/>
      <c r="CX53" s="268"/>
      <c r="CY53" s="268"/>
      <c r="CZ53" s="268"/>
      <c r="DA53" s="268"/>
      <c r="DB53" s="268"/>
      <c r="DC53" s="268"/>
      <c r="DD53" s="268"/>
      <c r="DE53" s="268"/>
      <c r="DF53" s="220"/>
      <c r="DG53" s="220"/>
      <c r="DH53" s="4"/>
      <c r="DI53" s="757"/>
      <c r="DJ53" s="733"/>
      <c r="DK53" s="732"/>
      <c r="DL53" s="733"/>
      <c r="DM53" s="742" t="s">
        <v>131</v>
      </c>
      <c r="DN53" s="743"/>
      <c r="DO53" s="743"/>
      <c r="DP53" s="743"/>
      <c r="DQ53" s="743"/>
      <c r="DR53" s="748" t="s">
        <v>132</v>
      </c>
      <c r="DS53" s="749"/>
      <c r="DT53" s="752"/>
      <c r="DU53" s="752"/>
      <c r="DV53" s="752"/>
      <c r="DW53" s="753"/>
      <c r="DX53" s="721" t="s">
        <v>133</v>
      </c>
      <c r="DY53" s="722"/>
      <c r="DZ53" s="723" t="s">
        <v>134</v>
      </c>
      <c r="EA53" s="723"/>
      <c r="EB53" s="723"/>
      <c r="EC53" s="723"/>
      <c r="ED53" s="723"/>
      <c r="EE53" s="723"/>
      <c r="EF53" s="723"/>
      <c r="EG53" s="723"/>
      <c r="EH53" s="723"/>
      <c r="EI53" s="723"/>
      <c r="EJ53" s="723"/>
      <c r="EK53" s="723"/>
      <c r="EL53" s="723"/>
      <c r="EM53" s="723"/>
      <c r="EN53" s="723"/>
      <c r="EO53" s="723"/>
      <c r="EP53" s="723"/>
      <c r="EQ53" s="723"/>
      <c r="ER53" s="723"/>
      <c r="ES53" s="723"/>
      <c r="ET53" s="723"/>
      <c r="EU53" s="723"/>
      <c r="EV53" s="723"/>
      <c r="EW53" s="723"/>
      <c r="EX53" s="723"/>
      <c r="EY53" s="723"/>
      <c r="EZ53" s="723"/>
      <c r="FA53" s="723"/>
      <c r="FB53" s="723"/>
      <c r="FC53" s="723"/>
      <c r="FD53" s="723"/>
      <c r="FE53" s="723"/>
      <c r="FF53" s="723"/>
      <c r="FG53" s="723"/>
      <c r="FH53" s="723"/>
      <c r="FI53" s="723"/>
      <c r="FJ53" s="723"/>
      <c r="FK53" s="723"/>
      <c r="FL53" s="723"/>
      <c r="FM53" s="723"/>
      <c r="FN53" s="4"/>
      <c r="FO53" s="4"/>
    </row>
    <row r="54" spans="5:171" ht="15" customHeight="1">
      <c r="E54" s="445"/>
      <c r="F54" s="445"/>
      <c r="G54" s="445"/>
      <c r="H54" s="445"/>
      <c r="I54" s="445"/>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445"/>
      <c r="AK54" s="445"/>
      <c r="AL54" s="445"/>
      <c r="AM54" s="445"/>
      <c r="AN54" s="445"/>
      <c r="AO54" s="445"/>
      <c r="AP54" s="445"/>
      <c r="AQ54" s="445"/>
      <c r="AR54" s="445"/>
      <c r="AS54" s="445"/>
      <c r="AT54" s="445"/>
      <c r="AU54" s="445"/>
      <c r="AV54" s="3"/>
      <c r="AW54" s="3"/>
      <c r="AX54" s="3"/>
      <c r="BA54" s="772"/>
      <c r="BB54" s="773"/>
      <c r="BC54" s="777"/>
      <c r="BD54" s="773"/>
      <c r="BE54" s="271"/>
      <c r="BF54" s="272"/>
      <c r="BG54" s="272"/>
      <c r="BH54" s="272"/>
      <c r="BI54" s="272"/>
      <c r="BJ54" s="256"/>
      <c r="BK54" s="257"/>
      <c r="BL54" s="262"/>
      <c r="BM54" s="262"/>
      <c r="BN54" s="262"/>
      <c r="BO54" s="263"/>
      <c r="BP54" s="266"/>
      <c r="BQ54" s="267"/>
      <c r="BR54" s="268"/>
      <c r="BS54" s="268"/>
      <c r="BT54" s="268"/>
      <c r="BU54" s="268"/>
      <c r="BV54" s="268"/>
      <c r="BW54" s="268"/>
      <c r="BX54" s="268"/>
      <c r="BY54" s="268"/>
      <c r="BZ54" s="268"/>
      <c r="CA54" s="268"/>
      <c r="CB54" s="268"/>
      <c r="CC54" s="268"/>
      <c r="CD54" s="268"/>
      <c r="CE54" s="268"/>
      <c r="CF54" s="268"/>
      <c r="CG54" s="268"/>
      <c r="CH54" s="268"/>
      <c r="CI54" s="268"/>
      <c r="CJ54" s="268"/>
      <c r="CK54" s="268"/>
      <c r="CL54" s="268"/>
      <c r="CM54" s="268"/>
      <c r="CN54" s="268"/>
      <c r="CO54" s="268"/>
      <c r="CP54" s="268"/>
      <c r="CQ54" s="268"/>
      <c r="CR54" s="268"/>
      <c r="CS54" s="268"/>
      <c r="CT54" s="268"/>
      <c r="CU54" s="268"/>
      <c r="CV54" s="268"/>
      <c r="CW54" s="268"/>
      <c r="CX54" s="268"/>
      <c r="CY54" s="268"/>
      <c r="CZ54" s="268"/>
      <c r="DA54" s="268"/>
      <c r="DB54" s="268"/>
      <c r="DC54" s="268"/>
      <c r="DD54" s="268"/>
      <c r="DE54" s="268"/>
      <c r="DF54" s="220"/>
      <c r="DG54" s="220"/>
      <c r="DH54" s="4"/>
      <c r="DI54" s="757"/>
      <c r="DJ54" s="733"/>
      <c r="DK54" s="732"/>
      <c r="DL54" s="733"/>
      <c r="DM54" s="744"/>
      <c r="DN54" s="745"/>
      <c r="DO54" s="745"/>
      <c r="DP54" s="745"/>
      <c r="DQ54" s="745"/>
      <c r="DR54" s="740"/>
      <c r="DS54" s="741"/>
      <c r="DT54" s="726"/>
      <c r="DU54" s="726"/>
      <c r="DV54" s="726"/>
      <c r="DW54" s="727"/>
      <c r="DX54" s="721"/>
      <c r="DY54" s="722"/>
      <c r="DZ54" s="723"/>
      <c r="EA54" s="723"/>
      <c r="EB54" s="723"/>
      <c r="EC54" s="723"/>
      <c r="ED54" s="723"/>
      <c r="EE54" s="723"/>
      <c r="EF54" s="723"/>
      <c r="EG54" s="723"/>
      <c r="EH54" s="723"/>
      <c r="EI54" s="723"/>
      <c r="EJ54" s="723"/>
      <c r="EK54" s="723"/>
      <c r="EL54" s="723"/>
      <c r="EM54" s="723"/>
      <c r="EN54" s="723"/>
      <c r="EO54" s="723"/>
      <c r="EP54" s="723"/>
      <c r="EQ54" s="723"/>
      <c r="ER54" s="723"/>
      <c r="ES54" s="723"/>
      <c r="ET54" s="723"/>
      <c r="EU54" s="723"/>
      <c r="EV54" s="723"/>
      <c r="EW54" s="723"/>
      <c r="EX54" s="723"/>
      <c r="EY54" s="723"/>
      <c r="EZ54" s="723"/>
      <c r="FA54" s="723"/>
      <c r="FB54" s="723"/>
      <c r="FC54" s="723"/>
      <c r="FD54" s="723"/>
      <c r="FE54" s="723"/>
      <c r="FF54" s="723"/>
      <c r="FG54" s="723"/>
      <c r="FH54" s="723"/>
      <c r="FI54" s="723"/>
      <c r="FJ54" s="723"/>
      <c r="FK54" s="723"/>
      <c r="FL54" s="723"/>
      <c r="FM54" s="723"/>
      <c r="FN54" s="4"/>
      <c r="FO54" s="4"/>
    </row>
    <row r="55" spans="5:171" ht="15" customHeight="1">
      <c r="E55" s="445"/>
      <c r="F55" s="445"/>
      <c r="G55" s="445"/>
      <c r="H55" s="445"/>
      <c r="I55" s="445"/>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445"/>
      <c r="AK55" s="445"/>
      <c r="AL55" s="445"/>
      <c r="AM55" s="445"/>
      <c r="AN55" s="445"/>
      <c r="AO55" s="445"/>
      <c r="AP55" s="445"/>
      <c r="AQ55" s="445"/>
      <c r="AR55" s="445"/>
      <c r="AS55" s="445"/>
      <c r="AT55" s="445"/>
      <c r="AU55" s="445"/>
      <c r="BA55" s="772"/>
      <c r="BB55" s="773"/>
      <c r="BC55" s="778"/>
      <c r="BD55" s="775"/>
      <c r="BE55" s="273"/>
      <c r="BF55" s="274"/>
      <c r="BG55" s="274"/>
      <c r="BH55" s="274"/>
      <c r="BI55" s="274"/>
      <c r="BJ55" s="258"/>
      <c r="BK55" s="259"/>
      <c r="BL55" s="264"/>
      <c r="BM55" s="264"/>
      <c r="BN55" s="264"/>
      <c r="BO55" s="265"/>
      <c r="BP55" s="266"/>
      <c r="BQ55" s="267"/>
      <c r="BR55" s="268"/>
      <c r="BS55" s="268"/>
      <c r="BT55" s="268"/>
      <c r="BU55" s="268"/>
      <c r="BV55" s="268"/>
      <c r="BW55" s="268"/>
      <c r="BX55" s="268"/>
      <c r="BY55" s="268"/>
      <c r="BZ55" s="268"/>
      <c r="CA55" s="268"/>
      <c r="CB55" s="268"/>
      <c r="CC55" s="268"/>
      <c r="CD55" s="268"/>
      <c r="CE55" s="268"/>
      <c r="CF55" s="268"/>
      <c r="CG55" s="268"/>
      <c r="CH55" s="268"/>
      <c r="CI55" s="268"/>
      <c r="CJ55" s="268"/>
      <c r="CK55" s="268"/>
      <c r="CL55" s="268"/>
      <c r="CM55" s="268"/>
      <c r="CN55" s="268"/>
      <c r="CO55" s="268"/>
      <c r="CP55" s="268"/>
      <c r="CQ55" s="268"/>
      <c r="CR55" s="268"/>
      <c r="CS55" s="268"/>
      <c r="CT55" s="268"/>
      <c r="CU55" s="268"/>
      <c r="CV55" s="268"/>
      <c r="CW55" s="268"/>
      <c r="CX55" s="268"/>
      <c r="CY55" s="268"/>
      <c r="CZ55" s="268"/>
      <c r="DA55" s="268"/>
      <c r="DB55" s="268"/>
      <c r="DC55" s="268"/>
      <c r="DD55" s="268"/>
      <c r="DE55" s="268"/>
      <c r="DF55" s="220"/>
      <c r="DG55" s="220"/>
      <c r="DH55" s="4"/>
      <c r="DI55" s="757"/>
      <c r="DJ55" s="733"/>
      <c r="DK55" s="734"/>
      <c r="DL55" s="735"/>
      <c r="DM55" s="746"/>
      <c r="DN55" s="747"/>
      <c r="DO55" s="747"/>
      <c r="DP55" s="747"/>
      <c r="DQ55" s="747"/>
      <c r="DR55" s="750"/>
      <c r="DS55" s="751"/>
      <c r="DT55" s="754"/>
      <c r="DU55" s="754"/>
      <c r="DV55" s="754"/>
      <c r="DW55" s="755"/>
      <c r="DX55" s="721"/>
      <c r="DY55" s="722"/>
      <c r="DZ55" s="723"/>
      <c r="EA55" s="723"/>
      <c r="EB55" s="723"/>
      <c r="EC55" s="723"/>
      <c r="ED55" s="723"/>
      <c r="EE55" s="723"/>
      <c r="EF55" s="723"/>
      <c r="EG55" s="723"/>
      <c r="EH55" s="723"/>
      <c r="EI55" s="723"/>
      <c r="EJ55" s="723"/>
      <c r="EK55" s="723"/>
      <c r="EL55" s="723"/>
      <c r="EM55" s="723"/>
      <c r="EN55" s="723"/>
      <c r="EO55" s="723"/>
      <c r="EP55" s="723"/>
      <c r="EQ55" s="723"/>
      <c r="ER55" s="723"/>
      <c r="ES55" s="723"/>
      <c r="ET55" s="723"/>
      <c r="EU55" s="723"/>
      <c r="EV55" s="723"/>
      <c r="EW55" s="723"/>
      <c r="EX55" s="723"/>
      <c r="EY55" s="723"/>
      <c r="EZ55" s="723"/>
      <c r="FA55" s="723"/>
      <c r="FB55" s="723"/>
      <c r="FC55" s="723"/>
      <c r="FD55" s="723"/>
      <c r="FE55" s="723"/>
      <c r="FF55" s="723"/>
      <c r="FG55" s="723"/>
      <c r="FH55" s="723"/>
      <c r="FI55" s="723"/>
      <c r="FJ55" s="723"/>
      <c r="FK55" s="723"/>
      <c r="FL55" s="723"/>
      <c r="FM55" s="723"/>
      <c r="FN55" s="4"/>
      <c r="FO55" s="4"/>
    </row>
    <row r="56" spans="5:171" ht="14.25" customHeight="1">
      <c r="E56" s="506" t="s">
        <v>140</v>
      </c>
      <c r="F56" s="506"/>
      <c r="G56" s="506" t="s">
        <v>141</v>
      </c>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c r="AS56" s="506"/>
      <c r="AT56" s="506"/>
      <c r="AU56" s="506"/>
      <c r="BA56" s="772"/>
      <c r="BB56" s="773"/>
      <c r="BC56" s="248" t="s">
        <v>136</v>
      </c>
      <c r="BD56" s="249"/>
      <c r="BE56" s="249"/>
      <c r="BF56" s="249"/>
      <c r="BG56" s="249"/>
      <c r="BH56" s="249"/>
      <c r="BI56" s="249"/>
      <c r="BJ56" s="254" t="s">
        <v>137</v>
      </c>
      <c r="BK56" s="255"/>
      <c r="BL56" s="260"/>
      <c r="BM56" s="260"/>
      <c r="BN56" s="260"/>
      <c r="BO56" s="261"/>
      <c r="BP56" s="266" t="s">
        <v>120</v>
      </c>
      <c r="BQ56" s="267"/>
      <c r="BR56" s="268" t="s">
        <v>139</v>
      </c>
      <c r="BS56" s="268"/>
      <c r="BT56" s="268"/>
      <c r="BU56" s="268"/>
      <c r="BV56" s="268"/>
      <c r="BW56" s="268"/>
      <c r="BX56" s="268"/>
      <c r="BY56" s="268"/>
      <c r="BZ56" s="268"/>
      <c r="CA56" s="268"/>
      <c r="CB56" s="268"/>
      <c r="CC56" s="268"/>
      <c r="CD56" s="268"/>
      <c r="CE56" s="268"/>
      <c r="CF56" s="268"/>
      <c r="CG56" s="268"/>
      <c r="CH56" s="268"/>
      <c r="CI56" s="268"/>
      <c r="CJ56" s="268"/>
      <c r="CK56" s="268"/>
      <c r="CL56" s="268"/>
      <c r="CM56" s="268"/>
      <c r="CN56" s="268"/>
      <c r="CO56" s="268"/>
      <c r="CP56" s="268"/>
      <c r="CQ56" s="268"/>
      <c r="CR56" s="268"/>
      <c r="CS56" s="268"/>
      <c r="CT56" s="268"/>
      <c r="CU56" s="268"/>
      <c r="CV56" s="268"/>
      <c r="CW56" s="268"/>
      <c r="CX56" s="268"/>
      <c r="CY56" s="268"/>
      <c r="CZ56" s="268"/>
      <c r="DA56" s="268"/>
      <c r="DB56" s="268"/>
      <c r="DC56" s="268"/>
      <c r="DD56" s="268"/>
      <c r="DE56" s="268"/>
      <c r="DF56" s="220"/>
      <c r="DG56" s="220"/>
      <c r="DH56" s="4"/>
      <c r="DI56" s="757"/>
      <c r="DJ56" s="733"/>
      <c r="DK56" s="665" t="s">
        <v>136</v>
      </c>
      <c r="DL56" s="666"/>
      <c r="DM56" s="666"/>
      <c r="DN56" s="666"/>
      <c r="DO56" s="666"/>
      <c r="DP56" s="666"/>
      <c r="DQ56" s="666"/>
      <c r="DR56" s="738" t="s">
        <v>137</v>
      </c>
      <c r="DS56" s="739"/>
      <c r="DT56" s="724"/>
      <c r="DU56" s="724"/>
      <c r="DV56" s="724"/>
      <c r="DW56" s="725"/>
      <c r="DX56" s="721" t="s">
        <v>138</v>
      </c>
      <c r="DY56" s="722"/>
      <c r="DZ56" s="723" t="s">
        <v>139</v>
      </c>
      <c r="EA56" s="723"/>
      <c r="EB56" s="723"/>
      <c r="EC56" s="723"/>
      <c r="ED56" s="723"/>
      <c r="EE56" s="723"/>
      <c r="EF56" s="723"/>
      <c r="EG56" s="723"/>
      <c r="EH56" s="723"/>
      <c r="EI56" s="723"/>
      <c r="EJ56" s="723"/>
      <c r="EK56" s="723"/>
      <c r="EL56" s="723"/>
      <c r="EM56" s="723"/>
      <c r="EN56" s="723"/>
      <c r="EO56" s="723"/>
      <c r="EP56" s="723"/>
      <c r="EQ56" s="723"/>
      <c r="ER56" s="723"/>
      <c r="ES56" s="723"/>
      <c r="ET56" s="723"/>
      <c r="EU56" s="723"/>
      <c r="EV56" s="723"/>
      <c r="EW56" s="723"/>
      <c r="EX56" s="723"/>
      <c r="EY56" s="723"/>
      <c r="EZ56" s="723"/>
      <c r="FA56" s="723"/>
      <c r="FB56" s="723"/>
      <c r="FC56" s="723"/>
      <c r="FD56" s="723"/>
      <c r="FE56" s="723"/>
      <c r="FF56" s="723"/>
      <c r="FG56" s="723"/>
      <c r="FH56" s="723"/>
      <c r="FI56" s="723"/>
      <c r="FJ56" s="723"/>
      <c r="FK56" s="723"/>
      <c r="FL56" s="723"/>
      <c r="FM56" s="723"/>
      <c r="FN56" s="4"/>
      <c r="FO56" s="4"/>
    </row>
    <row r="57" spans="5:171" ht="14.25" customHeight="1">
      <c r="E57" s="18"/>
      <c r="F57" s="18"/>
      <c r="G57" s="506" t="s">
        <v>167</v>
      </c>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c r="AS57" s="506"/>
      <c r="AT57" s="506"/>
      <c r="AU57" s="506"/>
      <c r="BA57" s="772"/>
      <c r="BB57" s="773"/>
      <c r="BC57" s="250"/>
      <c r="BD57" s="251"/>
      <c r="BE57" s="251"/>
      <c r="BF57" s="251"/>
      <c r="BG57" s="251"/>
      <c r="BH57" s="251"/>
      <c r="BI57" s="251"/>
      <c r="BJ57" s="256"/>
      <c r="BK57" s="257"/>
      <c r="BL57" s="262"/>
      <c r="BM57" s="262"/>
      <c r="BN57" s="262"/>
      <c r="BO57" s="263"/>
      <c r="BP57" s="266"/>
      <c r="BQ57" s="267"/>
      <c r="BR57" s="268"/>
      <c r="BS57" s="268"/>
      <c r="BT57" s="268"/>
      <c r="BU57" s="268"/>
      <c r="BV57" s="268"/>
      <c r="BW57" s="268"/>
      <c r="BX57" s="268"/>
      <c r="BY57" s="268"/>
      <c r="BZ57" s="268"/>
      <c r="CA57" s="268"/>
      <c r="CB57" s="268"/>
      <c r="CC57" s="268"/>
      <c r="CD57" s="268"/>
      <c r="CE57" s="268"/>
      <c r="CF57" s="268"/>
      <c r="CG57" s="268"/>
      <c r="CH57" s="268"/>
      <c r="CI57" s="268"/>
      <c r="CJ57" s="268"/>
      <c r="CK57" s="268"/>
      <c r="CL57" s="268"/>
      <c r="CM57" s="268"/>
      <c r="CN57" s="268"/>
      <c r="CO57" s="268"/>
      <c r="CP57" s="268"/>
      <c r="CQ57" s="268"/>
      <c r="CR57" s="268"/>
      <c r="CS57" s="268"/>
      <c r="CT57" s="268"/>
      <c r="CU57" s="268"/>
      <c r="CV57" s="268"/>
      <c r="CW57" s="268"/>
      <c r="CX57" s="268"/>
      <c r="CY57" s="268"/>
      <c r="CZ57" s="268"/>
      <c r="DA57" s="268"/>
      <c r="DB57" s="268"/>
      <c r="DC57" s="268"/>
      <c r="DD57" s="268"/>
      <c r="DE57" s="268"/>
      <c r="DF57" s="220"/>
      <c r="DG57" s="220"/>
      <c r="DH57" s="4"/>
      <c r="DI57" s="757"/>
      <c r="DJ57" s="733"/>
      <c r="DK57" s="736"/>
      <c r="DL57" s="737"/>
      <c r="DM57" s="737"/>
      <c r="DN57" s="737"/>
      <c r="DO57" s="737"/>
      <c r="DP57" s="737"/>
      <c r="DQ57" s="737"/>
      <c r="DR57" s="740"/>
      <c r="DS57" s="741"/>
      <c r="DT57" s="726"/>
      <c r="DU57" s="726"/>
      <c r="DV57" s="726"/>
      <c r="DW57" s="727"/>
      <c r="DX57" s="721"/>
      <c r="DY57" s="722"/>
      <c r="DZ57" s="723"/>
      <c r="EA57" s="723"/>
      <c r="EB57" s="723"/>
      <c r="EC57" s="723"/>
      <c r="ED57" s="723"/>
      <c r="EE57" s="723"/>
      <c r="EF57" s="723"/>
      <c r="EG57" s="723"/>
      <c r="EH57" s="723"/>
      <c r="EI57" s="723"/>
      <c r="EJ57" s="723"/>
      <c r="EK57" s="723"/>
      <c r="EL57" s="723"/>
      <c r="EM57" s="723"/>
      <c r="EN57" s="723"/>
      <c r="EO57" s="723"/>
      <c r="EP57" s="723"/>
      <c r="EQ57" s="723"/>
      <c r="ER57" s="723"/>
      <c r="ES57" s="723"/>
      <c r="ET57" s="723"/>
      <c r="EU57" s="723"/>
      <c r="EV57" s="723"/>
      <c r="EW57" s="723"/>
      <c r="EX57" s="723"/>
      <c r="EY57" s="723"/>
      <c r="EZ57" s="723"/>
      <c r="FA57" s="723"/>
      <c r="FB57" s="723"/>
      <c r="FC57" s="723"/>
      <c r="FD57" s="723"/>
      <c r="FE57" s="723"/>
      <c r="FF57" s="723"/>
      <c r="FG57" s="723"/>
      <c r="FH57" s="723"/>
      <c r="FI57" s="723"/>
      <c r="FJ57" s="723"/>
      <c r="FK57" s="723"/>
      <c r="FL57" s="723"/>
      <c r="FM57" s="723"/>
      <c r="FN57" s="4"/>
      <c r="FO57" s="4"/>
    </row>
    <row r="58" spans="5:171" ht="14.25" customHeight="1">
      <c r="E58" s="18"/>
      <c r="F58" s="18"/>
      <c r="G58" s="506" t="s">
        <v>166</v>
      </c>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c r="AE58" s="506"/>
      <c r="AF58" s="506"/>
      <c r="AG58" s="506"/>
      <c r="AH58" s="506"/>
      <c r="AI58" s="506"/>
      <c r="AJ58" s="506"/>
      <c r="AK58" s="506"/>
      <c r="AL58" s="506"/>
      <c r="AM58" s="506"/>
      <c r="AN58" s="506"/>
      <c r="AO58" s="506"/>
      <c r="AP58" s="506"/>
      <c r="AQ58" s="506"/>
      <c r="AR58" s="506"/>
      <c r="AS58" s="506"/>
      <c r="AT58" s="506"/>
      <c r="AU58" s="506"/>
      <c r="AV58" s="106"/>
      <c r="AW58" s="106"/>
      <c r="AX58" s="106"/>
      <c r="BA58" s="772"/>
      <c r="BB58" s="773"/>
      <c r="BC58" s="252"/>
      <c r="BD58" s="253"/>
      <c r="BE58" s="253"/>
      <c r="BF58" s="253"/>
      <c r="BG58" s="253"/>
      <c r="BH58" s="253"/>
      <c r="BI58" s="253"/>
      <c r="BJ58" s="258"/>
      <c r="BK58" s="259"/>
      <c r="BL58" s="264"/>
      <c r="BM58" s="264"/>
      <c r="BN58" s="264"/>
      <c r="BO58" s="265"/>
      <c r="BP58" s="266"/>
      <c r="BQ58" s="267"/>
      <c r="BR58" s="268"/>
      <c r="BS58" s="268"/>
      <c r="BT58" s="268"/>
      <c r="BU58" s="268"/>
      <c r="BV58" s="268"/>
      <c r="BW58" s="268"/>
      <c r="BX58" s="268"/>
      <c r="BY58" s="268"/>
      <c r="BZ58" s="268"/>
      <c r="CA58" s="268"/>
      <c r="CB58" s="268"/>
      <c r="CC58" s="268"/>
      <c r="CD58" s="268"/>
      <c r="CE58" s="268"/>
      <c r="CF58" s="268"/>
      <c r="CG58" s="268"/>
      <c r="CH58" s="268"/>
      <c r="CI58" s="268"/>
      <c r="CJ58" s="268"/>
      <c r="CK58" s="268"/>
      <c r="CL58" s="268"/>
      <c r="CM58" s="268"/>
      <c r="CN58" s="268"/>
      <c r="CO58" s="268"/>
      <c r="CP58" s="268"/>
      <c r="CQ58" s="268"/>
      <c r="CR58" s="268"/>
      <c r="CS58" s="268"/>
      <c r="CT58" s="268"/>
      <c r="CU58" s="268"/>
      <c r="CV58" s="268"/>
      <c r="CW58" s="268"/>
      <c r="CX58" s="268"/>
      <c r="CY58" s="268"/>
      <c r="CZ58" s="268"/>
      <c r="DA58" s="268"/>
      <c r="DB58" s="268"/>
      <c r="DC58" s="268"/>
      <c r="DD58" s="268"/>
      <c r="DE58" s="268"/>
      <c r="DF58" s="220"/>
      <c r="DG58" s="220"/>
      <c r="DH58" s="4"/>
      <c r="DI58" s="757"/>
      <c r="DJ58" s="733"/>
      <c r="DK58" s="609"/>
      <c r="DL58" s="610"/>
      <c r="DM58" s="610"/>
      <c r="DN58" s="610"/>
      <c r="DO58" s="610"/>
      <c r="DP58" s="610"/>
      <c r="DQ58" s="610"/>
      <c r="DR58" s="750"/>
      <c r="DS58" s="751"/>
      <c r="DT58" s="754"/>
      <c r="DU58" s="754"/>
      <c r="DV58" s="754"/>
      <c r="DW58" s="755"/>
      <c r="DX58" s="721"/>
      <c r="DY58" s="722"/>
      <c r="DZ58" s="723"/>
      <c r="EA58" s="723"/>
      <c r="EB58" s="723"/>
      <c r="EC58" s="723"/>
      <c r="ED58" s="723"/>
      <c r="EE58" s="723"/>
      <c r="EF58" s="723"/>
      <c r="EG58" s="723"/>
      <c r="EH58" s="723"/>
      <c r="EI58" s="723"/>
      <c r="EJ58" s="723"/>
      <c r="EK58" s="723"/>
      <c r="EL58" s="723"/>
      <c r="EM58" s="723"/>
      <c r="EN58" s="723"/>
      <c r="EO58" s="723"/>
      <c r="EP58" s="723"/>
      <c r="EQ58" s="723"/>
      <c r="ER58" s="723"/>
      <c r="ES58" s="723"/>
      <c r="ET58" s="723"/>
      <c r="EU58" s="723"/>
      <c r="EV58" s="723"/>
      <c r="EW58" s="723"/>
      <c r="EX58" s="723"/>
      <c r="EY58" s="723"/>
      <c r="EZ58" s="723"/>
      <c r="FA58" s="723"/>
      <c r="FB58" s="723"/>
      <c r="FC58" s="723"/>
      <c r="FD58" s="723"/>
      <c r="FE58" s="723"/>
      <c r="FF58" s="723"/>
      <c r="FG58" s="723"/>
      <c r="FH58" s="723"/>
      <c r="FI58" s="723"/>
      <c r="FJ58" s="723"/>
      <c r="FK58" s="723"/>
      <c r="FL58" s="723"/>
      <c r="FM58" s="723"/>
      <c r="FN58" s="4"/>
      <c r="FO58" s="4"/>
    </row>
    <row r="59" spans="5:171" ht="14.25" customHeight="1">
      <c r="E59" s="18"/>
      <c r="F59" s="18"/>
      <c r="G59" s="506" t="s">
        <v>179</v>
      </c>
      <c r="H59" s="506"/>
      <c r="I59" s="506"/>
      <c r="J59" s="506"/>
      <c r="K59" s="506"/>
      <c r="L59" s="506"/>
      <c r="M59" s="506"/>
      <c r="N59" s="506"/>
      <c r="O59" s="506"/>
      <c r="P59" s="506"/>
      <c r="Q59" s="506"/>
      <c r="R59" s="506"/>
      <c r="S59" s="506"/>
      <c r="T59" s="506"/>
      <c r="U59" s="506"/>
      <c r="V59" s="506"/>
      <c r="W59" s="506"/>
      <c r="X59" s="506"/>
      <c r="Y59" s="506"/>
      <c r="Z59" s="506"/>
      <c r="AA59" s="506"/>
      <c r="AB59" s="506"/>
      <c r="AC59" s="506"/>
      <c r="AD59" s="506"/>
      <c r="AE59" s="506"/>
      <c r="AF59" s="506"/>
      <c r="AG59" s="506"/>
      <c r="AH59" s="506"/>
      <c r="AI59" s="506"/>
      <c r="AJ59" s="506"/>
      <c r="AK59" s="506"/>
      <c r="AL59" s="506"/>
      <c r="AM59" s="506"/>
      <c r="AN59" s="506"/>
      <c r="AO59" s="506"/>
      <c r="AP59" s="506"/>
      <c r="AQ59" s="506"/>
      <c r="AR59" s="506"/>
      <c r="AS59" s="506"/>
      <c r="AT59" s="506"/>
      <c r="AU59" s="506"/>
      <c r="AV59" s="106"/>
      <c r="AW59" s="106"/>
      <c r="AX59" s="106"/>
      <c r="BA59" s="772"/>
      <c r="BB59" s="773"/>
      <c r="BC59" s="248" t="s">
        <v>142</v>
      </c>
      <c r="BD59" s="249"/>
      <c r="BE59" s="249"/>
      <c r="BF59" s="249"/>
      <c r="BG59" s="249"/>
      <c r="BH59" s="249"/>
      <c r="BI59" s="249"/>
      <c r="BJ59" s="254" t="s">
        <v>206</v>
      </c>
      <c r="BK59" s="255"/>
      <c r="BL59" s="260"/>
      <c r="BM59" s="260"/>
      <c r="BN59" s="260"/>
      <c r="BO59" s="261"/>
      <c r="BP59" s="266" t="s">
        <v>207</v>
      </c>
      <c r="BQ59" s="267"/>
      <c r="BR59" s="268" t="s">
        <v>208</v>
      </c>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20"/>
      <c r="DG59" s="220"/>
      <c r="DH59" s="4"/>
      <c r="DI59" s="757"/>
      <c r="DJ59" s="733"/>
      <c r="DK59" s="665" t="s">
        <v>142</v>
      </c>
      <c r="DL59" s="666"/>
      <c r="DM59" s="666"/>
      <c r="DN59" s="666"/>
      <c r="DO59" s="666"/>
      <c r="DP59" s="666"/>
      <c r="DQ59" s="666"/>
      <c r="DR59" s="738" t="s">
        <v>143</v>
      </c>
      <c r="DS59" s="739"/>
      <c r="DT59" s="724"/>
      <c r="DU59" s="724"/>
      <c r="DV59" s="724"/>
      <c r="DW59" s="725"/>
      <c r="DX59" s="721" t="s">
        <v>144</v>
      </c>
      <c r="DY59" s="722"/>
      <c r="DZ59" s="723" t="s">
        <v>145</v>
      </c>
      <c r="EA59" s="723"/>
      <c r="EB59" s="723"/>
      <c r="EC59" s="723"/>
      <c r="ED59" s="723"/>
      <c r="EE59" s="723"/>
      <c r="EF59" s="723"/>
      <c r="EG59" s="723"/>
      <c r="EH59" s="723"/>
      <c r="EI59" s="723"/>
      <c r="EJ59" s="723"/>
      <c r="EK59" s="723"/>
      <c r="EL59" s="723"/>
      <c r="EM59" s="723"/>
      <c r="EN59" s="723"/>
      <c r="EO59" s="723"/>
      <c r="EP59" s="723"/>
      <c r="EQ59" s="723"/>
      <c r="ER59" s="723"/>
      <c r="ES59" s="723"/>
      <c r="ET59" s="723"/>
      <c r="EU59" s="723"/>
      <c r="EV59" s="723"/>
      <c r="EW59" s="723"/>
      <c r="EX59" s="723"/>
      <c r="EY59" s="723"/>
      <c r="EZ59" s="723"/>
      <c r="FA59" s="723"/>
      <c r="FB59" s="723"/>
      <c r="FC59" s="723"/>
      <c r="FD59" s="723"/>
      <c r="FE59" s="723"/>
      <c r="FF59" s="723"/>
      <c r="FG59" s="723"/>
      <c r="FH59" s="723"/>
      <c r="FI59" s="723"/>
      <c r="FJ59" s="723"/>
      <c r="FK59" s="723"/>
      <c r="FL59" s="723"/>
      <c r="FM59" s="723"/>
      <c r="FN59" s="37"/>
      <c r="FO59" s="4"/>
    </row>
    <row r="60" spans="5:171" ht="14.25" customHeight="1">
      <c r="E60" s="18"/>
      <c r="F60" s="18"/>
      <c r="G60" s="506" t="s">
        <v>146</v>
      </c>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506"/>
      <c r="AK60" s="506"/>
      <c r="AL60" s="506"/>
      <c r="AM60" s="506"/>
      <c r="AN60" s="506"/>
      <c r="AO60" s="506"/>
      <c r="AP60" s="506"/>
      <c r="AQ60" s="506"/>
      <c r="AR60" s="506"/>
      <c r="AS60" s="506"/>
      <c r="AT60" s="506"/>
      <c r="AU60" s="506"/>
      <c r="AV60" s="1"/>
      <c r="AW60" s="1"/>
      <c r="AX60" s="1"/>
      <c r="BA60" s="772"/>
      <c r="BB60" s="773"/>
      <c r="BC60" s="250"/>
      <c r="BD60" s="251"/>
      <c r="BE60" s="251"/>
      <c r="BF60" s="251"/>
      <c r="BG60" s="251"/>
      <c r="BH60" s="251"/>
      <c r="BI60" s="251"/>
      <c r="BJ60" s="256"/>
      <c r="BK60" s="257"/>
      <c r="BL60" s="262"/>
      <c r="BM60" s="262"/>
      <c r="BN60" s="262"/>
      <c r="BO60" s="263"/>
      <c r="BP60" s="266"/>
      <c r="BQ60" s="267"/>
      <c r="BR60" s="268"/>
      <c r="BS60" s="268"/>
      <c r="BT60" s="268"/>
      <c r="BU60" s="268"/>
      <c r="BV60" s="268"/>
      <c r="BW60" s="268"/>
      <c r="BX60" s="268"/>
      <c r="BY60" s="268"/>
      <c r="BZ60" s="268"/>
      <c r="CA60" s="268"/>
      <c r="CB60" s="268"/>
      <c r="CC60" s="268"/>
      <c r="CD60" s="268"/>
      <c r="CE60" s="268"/>
      <c r="CF60" s="268"/>
      <c r="CG60" s="268"/>
      <c r="CH60" s="268"/>
      <c r="CI60" s="268"/>
      <c r="CJ60" s="268"/>
      <c r="CK60" s="268"/>
      <c r="CL60" s="268"/>
      <c r="CM60" s="268"/>
      <c r="CN60" s="268"/>
      <c r="CO60" s="268"/>
      <c r="CP60" s="268"/>
      <c r="CQ60" s="268"/>
      <c r="CR60" s="268"/>
      <c r="CS60" s="268"/>
      <c r="CT60" s="268"/>
      <c r="CU60" s="268"/>
      <c r="CV60" s="268"/>
      <c r="CW60" s="268"/>
      <c r="CX60" s="268"/>
      <c r="CY60" s="268"/>
      <c r="CZ60" s="268"/>
      <c r="DA60" s="268"/>
      <c r="DB60" s="268"/>
      <c r="DC60" s="268"/>
      <c r="DD60" s="268"/>
      <c r="DE60" s="268"/>
      <c r="DF60" s="220"/>
      <c r="DG60" s="220"/>
      <c r="DH60" s="4"/>
      <c r="DI60" s="757"/>
      <c r="DJ60" s="733"/>
      <c r="DK60" s="736"/>
      <c r="DL60" s="737"/>
      <c r="DM60" s="737"/>
      <c r="DN60" s="737"/>
      <c r="DO60" s="737"/>
      <c r="DP60" s="737"/>
      <c r="DQ60" s="737"/>
      <c r="DR60" s="740"/>
      <c r="DS60" s="741"/>
      <c r="DT60" s="726"/>
      <c r="DU60" s="726"/>
      <c r="DV60" s="726"/>
      <c r="DW60" s="727"/>
      <c r="DX60" s="721"/>
      <c r="DY60" s="722"/>
      <c r="DZ60" s="723"/>
      <c r="EA60" s="723"/>
      <c r="EB60" s="723"/>
      <c r="EC60" s="723"/>
      <c r="ED60" s="723"/>
      <c r="EE60" s="723"/>
      <c r="EF60" s="723"/>
      <c r="EG60" s="723"/>
      <c r="EH60" s="723"/>
      <c r="EI60" s="723"/>
      <c r="EJ60" s="723"/>
      <c r="EK60" s="723"/>
      <c r="EL60" s="723"/>
      <c r="EM60" s="723"/>
      <c r="EN60" s="723"/>
      <c r="EO60" s="723"/>
      <c r="EP60" s="723"/>
      <c r="EQ60" s="723"/>
      <c r="ER60" s="723"/>
      <c r="ES60" s="723"/>
      <c r="ET60" s="723"/>
      <c r="EU60" s="723"/>
      <c r="EV60" s="723"/>
      <c r="EW60" s="723"/>
      <c r="EX60" s="723"/>
      <c r="EY60" s="723"/>
      <c r="EZ60" s="723"/>
      <c r="FA60" s="723"/>
      <c r="FB60" s="723"/>
      <c r="FC60" s="723"/>
      <c r="FD60" s="723"/>
      <c r="FE60" s="723"/>
      <c r="FF60" s="723"/>
      <c r="FG60" s="723"/>
      <c r="FH60" s="723"/>
      <c r="FI60" s="723"/>
      <c r="FJ60" s="723"/>
      <c r="FK60" s="723"/>
      <c r="FL60" s="723"/>
      <c r="FM60" s="723"/>
      <c r="FN60" s="37"/>
      <c r="FO60" s="4"/>
    </row>
    <row r="61" spans="5:171" ht="14.25" customHeight="1">
      <c r="E61" s="107"/>
      <c r="F61" s="107"/>
      <c r="G61" s="18"/>
      <c r="H61" s="506" t="s">
        <v>147</v>
      </c>
      <c r="I61" s="506"/>
      <c r="J61" s="506"/>
      <c r="K61" s="506"/>
      <c r="L61" s="506"/>
      <c r="M61" s="506"/>
      <c r="N61" s="506"/>
      <c r="O61" s="506"/>
      <c r="P61" s="506"/>
      <c r="Q61" s="506"/>
      <c r="R61" s="506"/>
      <c r="S61" s="506"/>
      <c r="T61" s="506"/>
      <c r="U61" s="506"/>
      <c r="V61" s="506"/>
      <c r="W61" s="506"/>
      <c r="X61" s="506"/>
      <c r="Y61" s="506"/>
      <c r="Z61" s="506"/>
      <c r="AA61" s="506"/>
      <c r="AB61" s="506"/>
      <c r="AC61" s="506"/>
      <c r="AD61" s="506"/>
      <c r="AE61" s="506"/>
      <c r="AF61" s="506"/>
      <c r="AG61" s="506"/>
      <c r="AH61" s="506"/>
      <c r="AI61" s="506"/>
      <c r="AJ61" s="506"/>
      <c r="AK61" s="506"/>
      <c r="AL61" s="506"/>
      <c r="AM61" s="506"/>
      <c r="AN61" s="506"/>
      <c r="AO61" s="506"/>
      <c r="AP61" s="506"/>
      <c r="AQ61" s="506"/>
      <c r="AR61" s="506"/>
      <c r="AS61" s="506"/>
      <c r="AT61" s="506"/>
      <c r="AU61" s="506"/>
      <c r="AV61" s="1"/>
      <c r="AW61" s="1"/>
      <c r="AX61" s="1"/>
      <c r="BA61" s="774"/>
      <c r="BB61" s="775"/>
      <c r="BC61" s="252"/>
      <c r="BD61" s="253"/>
      <c r="BE61" s="253"/>
      <c r="BF61" s="253"/>
      <c r="BG61" s="253"/>
      <c r="BH61" s="253"/>
      <c r="BI61" s="253"/>
      <c r="BJ61" s="258"/>
      <c r="BK61" s="259"/>
      <c r="BL61" s="264"/>
      <c r="BM61" s="264"/>
      <c r="BN61" s="264"/>
      <c r="BO61" s="265"/>
      <c r="BP61" s="266"/>
      <c r="BQ61" s="267"/>
      <c r="BR61" s="268"/>
      <c r="BS61" s="268"/>
      <c r="BT61" s="268"/>
      <c r="BU61" s="268"/>
      <c r="BV61" s="268"/>
      <c r="BW61" s="268"/>
      <c r="BX61" s="268"/>
      <c r="BY61" s="268"/>
      <c r="BZ61" s="268"/>
      <c r="CA61" s="268"/>
      <c r="CB61" s="268"/>
      <c r="CC61" s="268"/>
      <c r="CD61" s="268"/>
      <c r="CE61" s="268"/>
      <c r="CF61" s="268"/>
      <c r="CG61" s="268"/>
      <c r="CH61" s="268"/>
      <c r="CI61" s="268"/>
      <c r="CJ61" s="268"/>
      <c r="CK61" s="268"/>
      <c r="CL61" s="268"/>
      <c r="CM61" s="268"/>
      <c r="CN61" s="268"/>
      <c r="CO61" s="268"/>
      <c r="CP61" s="268"/>
      <c r="CQ61" s="268"/>
      <c r="CR61" s="268"/>
      <c r="CS61" s="268"/>
      <c r="CT61" s="268"/>
      <c r="CU61" s="268"/>
      <c r="CV61" s="268"/>
      <c r="CW61" s="268"/>
      <c r="CX61" s="268"/>
      <c r="CY61" s="268"/>
      <c r="CZ61" s="268"/>
      <c r="DA61" s="268"/>
      <c r="DB61" s="268"/>
      <c r="DC61" s="268"/>
      <c r="DD61" s="268"/>
      <c r="DE61" s="268"/>
      <c r="DF61" s="220"/>
      <c r="DG61" s="220"/>
      <c r="DH61" s="4"/>
      <c r="DI61" s="758"/>
      <c r="DJ61" s="735"/>
      <c r="DK61" s="609"/>
      <c r="DL61" s="610"/>
      <c r="DM61" s="610"/>
      <c r="DN61" s="610"/>
      <c r="DO61" s="610"/>
      <c r="DP61" s="610"/>
      <c r="DQ61" s="610"/>
      <c r="DR61" s="750"/>
      <c r="DS61" s="751"/>
      <c r="DT61" s="754"/>
      <c r="DU61" s="754"/>
      <c r="DV61" s="754"/>
      <c r="DW61" s="755"/>
      <c r="DX61" s="721"/>
      <c r="DY61" s="722"/>
      <c r="DZ61" s="723"/>
      <c r="EA61" s="723"/>
      <c r="EB61" s="723"/>
      <c r="EC61" s="723"/>
      <c r="ED61" s="723"/>
      <c r="EE61" s="723"/>
      <c r="EF61" s="723"/>
      <c r="EG61" s="723"/>
      <c r="EH61" s="723"/>
      <c r="EI61" s="723"/>
      <c r="EJ61" s="723"/>
      <c r="EK61" s="723"/>
      <c r="EL61" s="723"/>
      <c r="EM61" s="723"/>
      <c r="EN61" s="723"/>
      <c r="EO61" s="723"/>
      <c r="EP61" s="723"/>
      <c r="EQ61" s="723"/>
      <c r="ER61" s="723"/>
      <c r="ES61" s="723"/>
      <c r="ET61" s="723"/>
      <c r="EU61" s="723"/>
      <c r="EV61" s="723"/>
      <c r="EW61" s="723"/>
      <c r="EX61" s="723"/>
      <c r="EY61" s="723"/>
      <c r="EZ61" s="723"/>
      <c r="FA61" s="723"/>
      <c r="FB61" s="723"/>
      <c r="FC61" s="723"/>
      <c r="FD61" s="723"/>
      <c r="FE61" s="723"/>
      <c r="FF61" s="723"/>
      <c r="FG61" s="723"/>
      <c r="FH61" s="723"/>
      <c r="FI61" s="723"/>
      <c r="FJ61" s="723"/>
      <c r="FK61" s="723"/>
      <c r="FL61" s="723"/>
      <c r="FM61" s="723"/>
      <c r="FN61" s="37"/>
      <c r="FO61" s="4"/>
    </row>
    <row r="62" spans="5:171" ht="14.25" customHeight="1">
      <c r="E62" s="107"/>
      <c r="F62" s="107"/>
      <c r="G62" s="18"/>
      <c r="H62" s="506" t="s">
        <v>148</v>
      </c>
      <c r="I62" s="506"/>
      <c r="J62" s="506"/>
      <c r="K62" s="506"/>
      <c r="L62" s="506"/>
      <c r="M62" s="506"/>
      <c r="N62" s="506"/>
      <c r="O62" s="506"/>
      <c r="P62" s="506"/>
      <c r="Q62" s="506"/>
      <c r="R62" s="506"/>
      <c r="S62" s="506"/>
      <c r="T62" s="506"/>
      <c r="U62" s="506"/>
      <c r="V62" s="506"/>
      <c r="W62" s="506"/>
      <c r="X62" s="506"/>
      <c r="Y62" s="506"/>
      <c r="Z62" s="506"/>
      <c r="AA62" s="506"/>
      <c r="AB62" s="506"/>
      <c r="AC62" s="506"/>
      <c r="AD62" s="506"/>
      <c r="AE62" s="506"/>
      <c r="AF62" s="506"/>
      <c r="AG62" s="506"/>
      <c r="AH62" s="506"/>
      <c r="AI62" s="506"/>
      <c r="AJ62" s="506"/>
      <c r="AK62" s="506"/>
      <c r="AL62" s="506"/>
      <c r="AM62" s="506"/>
      <c r="AN62" s="506"/>
      <c r="AO62" s="506"/>
      <c r="AP62" s="506"/>
      <c r="AQ62" s="506"/>
      <c r="AR62" s="506"/>
      <c r="AS62" s="506"/>
      <c r="AT62" s="506"/>
      <c r="AU62" s="506"/>
      <c r="AV62" s="1"/>
      <c r="AW62" s="1"/>
      <c r="AX62" s="1"/>
      <c r="BA62" s="241"/>
      <c r="BB62" s="220"/>
      <c r="BC62" s="220"/>
      <c r="BD62" s="220"/>
      <c r="BE62" s="220"/>
      <c r="BF62" s="220"/>
      <c r="BG62" s="220"/>
      <c r="BH62" s="220"/>
      <c r="BI62" s="220"/>
      <c r="BJ62" s="242"/>
      <c r="BK62" s="242"/>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43"/>
      <c r="CP62" s="244" t="s">
        <v>214</v>
      </c>
      <c r="CQ62" s="245"/>
      <c r="CR62" s="245"/>
      <c r="CS62" s="245"/>
      <c r="CT62" s="245"/>
      <c r="CU62" s="245"/>
      <c r="CV62" s="245"/>
      <c r="CW62" s="245"/>
      <c r="CX62" s="245"/>
      <c r="CY62" s="245"/>
      <c r="CZ62" s="245"/>
      <c r="DA62" s="245"/>
      <c r="DB62" s="245"/>
      <c r="DC62" s="245"/>
      <c r="DD62" s="245"/>
      <c r="DE62" s="245"/>
      <c r="DF62" s="245"/>
      <c r="DG62" s="245"/>
      <c r="DH62" s="4"/>
      <c r="DI62" s="4"/>
      <c r="DJ62" s="4"/>
      <c r="DK62" s="4"/>
      <c r="DL62" s="37"/>
      <c r="DM62" s="37"/>
      <c r="DN62" s="37"/>
      <c r="DO62" s="37"/>
      <c r="DP62" s="37"/>
      <c r="DQ62" s="37"/>
      <c r="DR62" s="108"/>
      <c r="DS62" s="108"/>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4"/>
      <c r="EW62" s="109"/>
      <c r="EX62" s="110"/>
      <c r="EY62" s="110"/>
      <c r="EZ62" s="110"/>
      <c r="FA62" s="110"/>
      <c r="FB62" s="110"/>
      <c r="FC62" s="110"/>
      <c r="FD62" s="110"/>
      <c r="FE62" s="110"/>
      <c r="FF62" s="110"/>
      <c r="FG62" s="110"/>
      <c r="FH62" s="110"/>
      <c r="FI62" s="110"/>
      <c r="FJ62" s="110"/>
      <c r="FK62" s="110"/>
      <c r="FL62" s="110"/>
      <c r="FM62" s="110"/>
      <c r="FN62" s="110"/>
      <c r="FO62" s="110"/>
    </row>
    <row r="63" spans="5:171" ht="14.25" customHeight="1">
      <c r="E63" s="107"/>
      <c r="F63" s="107"/>
      <c r="G63" s="18"/>
      <c r="H63" s="506" t="s">
        <v>149</v>
      </c>
      <c r="I63" s="506"/>
      <c r="J63" s="506"/>
      <c r="K63" s="506"/>
      <c r="L63" s="506"/>
      <c r="M63" s="506"/>
      <c r="N63" s="506"/>
      <c r="O63" s="506"/>
      <c r="P63" s="506"/>
      <c r="Q63" s="506"/>
      <c r="R63" s="506"/>
      <c r="S63" s="506"/>
      <c r="T63" s="506"/>
      <c r="U63" s="506"/>
      <c r="V63" s="506"/>
      <c r="W63" s="506"/>
      <c r="X63" s="506"/>
      <c r="Y63" s="506"/>
      <c r="Z63" s="506"/>
      <c r="AA63" s="506"/>
      <c r="AB63" s="506"/>
      <c r="AC63" s="506"/>
      <c r="AD63" s="506"/>
      <c r="AE63" s="506"/>
      <c r="AF63" s="506"/>
      <c r="AG63" s="506"/>
      <c r="AH63" s="506"/>
      <c r="AI63" s="506"/>
      <c r="AJ63" s="506"/>
      <c r="AK63" s="506"/>
      <c r="AL63" s="506"/>
      <c r="AM63" s="506"/>
      <c r="AN63" s="506"/>
      <c r="AO63" s="506"/>
      <c r="AP63" s="506"/>
      <c r="AQ63" s="506"/>
      <c r="AR63" s="506"/>
      <c r="AS63" s="506"/>
      <c r="AT63" s="506"/>
      <c r="AU63" s="506"/>
      <c r="AV63" s="1"/>
      <c r="AW63" s="1"/>
      <c r="AX63" s="1"/>
      <c r="BA63" s="290" t="s">
        <v>150</v>
      </c>
      <c r="BB63" s="291"/>
      <c r="BC63" s="248" t="s">
        <v>151</v>
      </c>
      <c r="BD63" s="249"/>
      <c r="BE63" s="249"/>
      <c r="BF63" s="249"/>
      <c r="BG63" s="249"/>
      <c r="BH63" s="249"/>
      <c r="BI63" s="249"/>
      <c r="BJ63" s="254" t="s">
        <v>152</v>
      </c>
      <c r="BK63" s="255"/>
      <c r="BL63" s="260"/>
      <c r="BM63" s="260"/>
      <c r="BN63" s="260"/>
      <c r="BO63" s="261"/>
      <c r="BP63" s="266" t="s">
        <v>209</v>
      </c>
      <c r="BQ63" s="267"/>
      <c r="BR63" s="268" t="s">
        <v>153</v>
      </c>
      <c r="BS63" s="268"/>
      <c r="BT63" s="268"/>
      <c r="BU63" s="268"/>
      <c r="BV63" s="268"/>
      <c r="BW63" s="268"/>
      <c r="BX63" s="268"/>
      <c r="BY63" s="268"/>
      <c r="BZ63" s="268"/>
      <c r="CA63" s="268"/>
      <c r="CB63" s="268"/>
      <c r="CC63" s="268"/>
      <c r="CD63" s="268"/>
      <c r="CE63" s="268"/>
      <c r="CF63" s="268"/>
      <c r="CG63" s="268"/>
      <c r="CH63" s="268"/>
      <c r="CI63" s="268"/>
      <c r="CJ63" s="268"/>
      <c r="CK63" s="268"/>
      <c r="CL63" s="268"/>
      <c r="CM63" s="268"/>
      <c r="CN63" s="220"/>
      <c r="CO63" s="246"/>
      <c r="CP63" s="296" t="s">
        <v>154</v>
      </c>
      <c r="CQ63" s="297"/>
      <c r="CR63" s="300" t="s">
        <v>155</v>
      </c>
      <c r="CS63" s="301"/>
      <c r="CT63" s="301"/>
      <c r="CU63" s="301"/>
      <c r="CV63" s="301"/>
      <c r="CW63" s="301"/>
      <c r="CX63" s="301"/>
      <c r="CY63" s="301"/>
      <c r="CZ63" s="301"/>
      <c r="DA63" s="301"/>
      <c r="DB63" s="301"/>
      <c r="DC63" s="301"/>
      <c r="DD63" s="301"/>
      <c r="DE63" s="302"/>
      <c r="DF63" s="220"/>
      <c r="DG63" s="221"/>
      <c r="DH63" s="4"/>
      <c r="DI63" s="799" t="s">
        <v>150</v>
      </c>
      <c r="DJ63" s="800"/>
      <c r="DK63" s="665" t="s">
        <v>151</v>
      </c>
      <c r="DL63" s="666"/>
      <c r="DM63" s="666"/>
      <c r="DN63" s="666"/>
      <c r="DO63" s="666"/>
      <c r="DP63" s="666"/>
      <c r="DQ63" s="666"/>
      <c r="DR63" s="738" t="s">
        <v>152</v>
      </c>
      <c r="DS63" s="739"/>
      <c r="DT63" s="724"/>
      <c r="DU63" s="724"/>
      <c r="DV63" s="724"/>
      <c r="DW63" s="725"/>
      <c r="DX63" s="721" t="s">
        <v>138</v>
      </c>
      <c r="DY63" s="722"/>
      <c r="DZ63" s="723" t="s">
        <v>153</v>
      </c>
      <c r="EA63" s="723"/>
      <c r="EB63" s="723"/>
      <c r="EC63" s="723"/>
      <c r="ED63" s="723"/>
      <c r="EE63" s="723"/>
      <c r="EF63" s="723"/>
      <c r="EG63" s="723"/>
      <c r="EH63" s="723"/>
      <c r="EI63" s="723"/>
      <c r="EJ63" s="723"/>
      <c r="EK63" s="723"/>
      <c r="EL63" s="723"/>
      <c r="EM63" s="723"/>
      <c r="EN63" s="723"/>
      <c r="EO63" s="723"/>
      <c r="EP63" s="723"/>
      <c r="EQ63" s="723"/>
      <c r="ER63" s="723"/>
      <c r="ES63" s="723"/>
      <c r="ET63" s="723"/>
      <c r="EU63" s="723"/>
      <c r="EV63" s="4"/>
      <c r="EW63" s="111"/>
      <c r="EX63" s="779" t="s">
        <v>154</v>
      </c>
      <c r="EY63" s="780"/>
      <c r="EZ63" s="674" t="s">
        <v>155</v>
      </c>
      <c r="FA63" s="675"/>
      <c r="FB63" s="675"/>
      <c r="FC63" s="675"/>
      <c r="FD63" s="675"/>
      <c r="FE63" s="675"/>
      <c r="FF63" s="675"/>
      <c r="FG63" s="675"/>
      <c r="FH63" s="675"/>
      <c r="FI63" s="675"/>
      <c r="FJ63" s="675"/>
      <c r="FK63" s="675"/>
      <c r="FL63" s="675"/>
      <c r="FM63" s="676"/>
      <c r="FN63" s="4"/>
      <c r="FO63" s="67"/>
    </row>
    <row r="64" spans="5:171" ht="14.25" customHeight="1">
      <c r="E64" s="107"/>
      <c r="F64" s="107"/>
      <c r="G64" s="18"/>
      <c r="H64" s="506" t="s">
        <v>156</v>
      </c>
      <c r="I64" s="506"/>
      <c r="J64" s="506"/>
      <c r="K64" s="506"/>
      <c r="L64" s="506"/>
      <c r="M64" s="506"/>
      <c r="N64" s="506"/>
      <c r="O64" s="506"/>
      <c r="P64" s="506"/>
      <c r="Q64" s="506"/>
      <c r="R64" s="506"/>
      <c r="S64" s="506"/>
      <c r="T64" s="506"/>
      <c r="U64" s="506"/>
      <c r="V64" s="506"/>
      <c r="W64" s="506"/>
      <c r="X64" s="506"/>
      <c r="Y64" s="506"/>
      <c r="Z64" s="506"/>
      <c r="AA64" s="506"/>
      <c r="AB64" s="506"/>
      <c r="AC64" s="506"/>
      <c r="AD64" s="506"/>
      <c r="AE64" s="506"/>
      <c r="AF64" s="506"/>
      <c r="AG64" s="506"/>
      <c r="AH64" s="506"/>
      <c r="AI64" s="506"/>
      <c r="AJ64" s="506"/>
      <c r="AK64" s="506"/>
      <c r="AL64" s="506"/>
      <c r="AM64" s="506"/>
      <c r="AN64" s="506"/>
      <c r="AO64" s="506"/>
      <c r="AP64" s="506"/>
      <c r="AQ64" s="506"/>
      <c r="AR64" s="506"/>
      <c r="AS64" s="506"/>
      <c r="AT64" s="506"/>
      <c r="AU64" s="506"/>
      <c r="AV64" s="1"/>
      <c r="AW64" s="1"/>
      <c r="AX64" s="1"/>
      <c r="BA64" s="292"/>
      <c r="BB64" s="293"/>
      <c r="BC64" s="250"/>
      <c r="BD64" s="251"/>
      <c r="BE64" s="251"/>
      <c r="BF64" s="251"/>
      <c r="BG64" s="251"/>
      <c r="BH64" s="251"/>
      <c r="BI64" s="251"/>
      <c r="BJ64" s="256"/>
      <c r="BK64" s="257"/>
      <c r="BL64" s="262"/>
      <c r="BM64" s="262"/>
      <c r="BN64" s="262"/>
      <c r="BO64" s="263"/>
      <c r="BP64" s="266"/>
      <c r="BQ64" s="267"/>
      <c r="BR64" s="268"/>
      <c r="BS64" s="268"/>
      <c r="BT64" s="268"/>
      <c r="BU64" s="268"/>
      <c r="BV64" s="268"/>
      <c r="BW64" s="268"/>
      <c r="BX64" s="268"/>
      <c r="BY64" s="268"/>
      <c r="BZ64" s="268"/>
      <c r="CA64" s="268"/>
      <c r="CB64" s="268"/>
      <c r="CC64" s="268"/>
      <c r="CD64" s="268"/>
      <c r="CE64" s="268"/>
      <c r="CF64" s="268"/>
      <c r="CG64" s="268"/>
      <c r="CH64" s="268"/>
      <c r="CI64" s="268"/>
      <c r="CJ64" s="268"/>
      <c r="CK64" s="268"/>
      <c r="CL64" s="268"/>
      <c r="CM64" s="268"/>
      <c r="CN64" s="220"/>
      <c r="CO64" s="246"/>
      <c r="CP64" s="298"/>
      <c r="CQ64" s="299"/>
      <c r="CR64" s="303"/>
      <c r="CS64" s="304"/>
      <c r="CT64" s="304"/>
      <c r="CU64" s="304"/>
      <c r="CV64" s="304"/>
      <c r="CW64" s="304"/>
      <c r="CX64" s="304"/>
      <c r="CY64" s="304"/>
      <c r="CZ64" s="304"/>
      <c r="DA64" s="304"/>
      <c r="DB64" s="304"/>
      <c r="DC64" s="304"/>
      <c r="DD64" s="304"/>
      <c r="DE64" s="305"/>
      <c r="DF64" s="220"/>
      <c r="DG64" s="221"/>
      <c r="DH64" s="4"/>
      <c r="DI64" s="801"/>
      <c r="DJ64" s="802"/>
      <c r="DK64" s="736"/>
      <c r="DL64" s="737"/>
      <c r="DM64" s="737"/>
      <c r="DN64" s="737"/>
      <c r="DO64" s="737"/>
      <c r="DP64" s="737"/>
      <c r="DQ64" s="737"/>
      <c r="DR64" s="740"/>
      <c r="DS64" s="741"/>
      <c r="DT64" s="726"/>
      <c r="DU64" s="726"/>
      <c r="DV64" s="726"/>
      <c r="DW64" s="727"/>
      <c r="DX64" s="721"/>
      <c r="DY64" s="722"/>
      <c r="DZ64" s="723"/>
      <c r="EA64" s="723"/>
      <c r="EB64" s="723"/>
      <c r="EC64" s="723"/>
      <c r="ED64" s="723"/>
      <c r="EE64" s="723"/>
      <c r="EF64" s="723"/>
      <c r="EG64" s="723"/>
      <c r="EH64" s="723"/>
      <c r="EI64" s="723"/>
      <c r="EJ64" s="723"/>
      <c r="EK64" s="723"/>
      <c r="EL64" s="723"/>
      <c r="EM64" s="723"/>
      <c r="EN64" s="723"/>
      <c r="EO64" s="723"/>
      <c r="EP64" s="723"/>
      <c r="EQ64" s="723"/>
      <c r="ER64" s="723"/>
      <c r="ES64" s="723"/>
      <c r="ET64" s="723"/>
      <c r="EU64" s="723"/>
      <c r="EV64" s="4"/>
      <c r="EW64" s="111"/>
      <c r="EX64" s="781"/>
      <c r="EY64" s="782"/>
      <c r="EZ64" s="677"/>
      <c r="FA64" s="678"/>
      <c r="FB64" s="678"/>
      <c r="FC64" s="678"/>
      <c r="FD64" s="678"/>
      <c r="FE64" s="678"/>
      <c r="FF64" s="678"/>
      <c r="FG64" s="678"/>
      <c r="FH64" s="678"/>
      <c r="FI64" s="678"/>
      <c r="FJ64" s="678"/>
      <c r="FK64" s="678"/>
      <c r="FL64" s="678"/>
      <c r="FM64" s="679"/>
      <c r="FN64" s="4"/>
      <c r="FO64" s="67"/>
    </row>
    <row r="65" spans="5:171" ht="14.25" customHeight="1">
      <c r="E65" s="107"/>
      <c r="F65" s="107"/>
      <c r="G65" s="18"/>
      <c r="H65" s="506" t="s">
        <v>157</v>
      </c>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1"/>
      <c r="AW65" s="1"/>
      <c r="AX65" s="1"/>
      <c r="BA65" s="292"/>
      <c r="BB65" s="293"/>
      <c r="BC65" s="250"/>
      <c r="BD65" s="251"/>
      <c r="BE65" s="251"/>
      <c r="BF65" s="251"/>
      <c r="BG65" s="251"/>
      <c r="BH65" s="251"/>
      <c r="BI65" s="251"/>
      <c r="BJ65" s="256"/>
      <c r="BK65" s="257"/>
      <c r="BL65" s="262"/>
      <c r="BM65" s="262"/>
      <c r="BN65" s="262"/>
      <c r="BO65" s="263"/>
      <c r="BP65" s="266"/>
      <c r="BQ65" s="267"/>
      <c r="BR65" s="268"/>
      <c r="BS65" s="268"/>
      <c r="BT65" s="268"/>
      <c r="BU65" s="268"/>
      <c r="BV65" s="268"/>
      <c r="BW65" s="268"/>
      <c r="BX65" s="268"/>
      <c r="BY65" s="268"/>
      <c r="BZ65" s="268"/>
      <c r="CA65" s="268"/>
      <c r="CB65" s="268"/>
      <c r="CC65" s="268"/>
      <c r="CD65" s="268"/>
      <c r="CE65" s="268"/>
      <c r="CF65" s="268"/>
      <c r="CG65" s="268"/>
      <c r="CH65" s="268"/>
      <c r="CI65" s="268"/>
      <c r="CJ65" s="268"/>
      <c r="CK65" s="268"/>
      <c r="CL65" s="268"/>
      <c r="CM65" s="268"/>
      <c r="CN65" s="220"/>
      <c r="CO65" s="246"/>
      <c r="CP65" s="280"/>
      <c r="CQ65" s="281"/>
      <c r="CR65" s="280"/>
      <c r="CS65" s="281"/>
      <c r="CT65" s="284"/>
      <c r="CU65" s="285"/>
      <c r="CV65" s="285"/>
      <c r="CW65" s="288"/>
      <c r="CX65" s="284"/>
      <c r="CY65" s="285"/>
      <c r="CZ65" s="285"/>
      <c r="DA65" s="288"/>
      <c r="DB65" s="284"/>
      <c r="DC65" s="285"/>
      <c r="DD65" s="285"/>
      <c r="DE65" s="288"/>
      <c r="DF65" s="220"/>
      <c r="DG65" s="221"/>
      <c r="DH65" s="4"/>
      <c r="DI65" s="801"/>
      <c r="DJ65" s="802"/>
      <c r="DK65" s="736"/>
      <c r="DL65" s="737"/>
      <c r="DM65" s="737"/>
      <c r="DN65" s="737"/>
      <c r="DO65" s="737"/>
      <c r="DP65" s="737"/>
      <c r="DQ65" s="737"/>
      <c r="DR65" s="740"/>
      <c r="DS65" s="741"/>
      <c r="DT65" s="726"/>
      <c r="DU65" s="726"/>
      <c r="DV65" s="726"/>
      <c r="DW65" s="727"/>
      <c r="DX65" s="721"/>
      <c r="DY65" s="722"/>
      <c r="DZ65" s="723"/>
      <c r="EA65" s="723"/>
      <c r="EB65" s="723"/>
      <c r="EC65" s="723"/>
      <c r="ED65" s="723"/>
      <c r="EE65" s="723"/>
      <c r="EF65" s="723"/>
      <c r="EG65" s="723"/>
      <c r="EH65" s="723"/>
      <c r="EI65" s="723"/>
      <c r="EJ65" s="723"/>
      <c r="EK65" s="723"/>
      <c r="EL65" s="723"/>
      <c r="EM65" s="723"/>
      <c r="EN65" s="723"/>
      <c r="EO65" s="723"/>
      <c r="EP65" s="723"/>
      <c r="EQ65" s="723"/>
      <c r="ER65" s="723"/>
      <c r="ES65" s="723"/>
      <c r="ET65" s="723"/>
      <c r="EU65" s="723"/>
      <c r="EV65" s="4"/>
      <c r="EW65" s="111"/>
      <c r="EX65" s="715"/>
      <c r="EY65" s="717"/>
      <c r="EZ65" s="626"/>
      <c r="FA65" s="631"/>
      <c r="FB65" s="783"/>
      <c r="FC65" s="784"/>
      <c r="FD65" s="784"/>
      <c r="FE65" s="787"/>
      <c r="FF65" s="783"/>
      <c r="FG65" s="784"/>
      <c r="FH65" s="784"/>
      <c r="FI65" s="787"/>
      <c r="FJ65" s="783"/>
      <c r="FK65" s="784"/>
      <c r="FL65" s="784"/>
      <c r="FM65" s="787"/>
      <c r="FN65" s="4"/>
      <c r="FO65" s="67"/>
    </row>
    <row r="66" spans="5:171" ht="14.25" customHeight="1">
      <c r="E66" s="107"/>
      <c r="F66" s="107"/>
      <c r="G66" s="18"/>
      <c r="H66" s="506" t="s">
        <v>158</v>
      </c>
      <c r="I66" s="506"/>
      <c r="J66" s="506"/>
      <c r="K66" s="506"/>
      <c r="L66" s="506"/>
      <c r="M66" s="506"/>
      <c r="N66" s="506"/>
      <c r="O66" s="506"/>
      <c r="P66" s="506"/>
      <c r="Q66" s="506"/>
      <c r="R66" s="506"/>
      <c r="S66" s="506"/>
      <c r="T66" s="506"/>
      <c r="U66" s="506"/>
      <c r="V66" s="506"/>
      <c r="W66" s="506"/>
      <c r="X66" s="506"/>
      <c r="Y66" s="506"/>
      <c r="Z66" s="506"/>
      <c r="AA66" s="506"/>
      <c r="AB66" s="506"/>
      <c r="AC66" s="506"/>
      <c r="AD66" s="506"/>
      <c r="AE66" s="506"/>
      <c r="AF66" s="506"/>
      <c r="AG66" s="506"/>
      <c r="AH66" s="506"/>
      <c r="AI66" s="506"/>
      <c r="AJ66" s="506"/>
      <c r="AK66" s="506"/>
      <c r="AL66" s="506"/>
      <c r="AM66" s="506"/>
      <c r="AN66" s="506"/>
      <c r="AO66" s="506"/>
      <c r="AP66" s="506"/>
      <c r="AQ66" s="506"/>
      <c r="AR66" s="506"/>
      <c r="AS66" s="506"/>
      <c r="AT66" s="506"/>
      <c r="AU66" s="506"/>
      <c r="BA66" s="294"/>
      <c r="BB66" s="295"/>
      <c r="BC66" s="252"/>
      <c r="BD66" s="253"/>
      <c r="BE66" s="253"/>
      <c r="BF66" s="253"/>
      <c r="BG66" s="253"/>
      <c r="BH66" s="253"/>
      <c r="BI66" s="253"/>
      <c r="BJ66" s="258"/>
      <c r="BK66" s="259"/>
      <c r="BL66" s="264"/>
      <c r="BM66" s="264"/>
      <c r="BN66" s="264"/>
      <c r="BO66" s="265"/>
      <c r="BP66" s="266"/>
      <c r="BQ66" s="267"/>
      <c r="BR66" s="268"/>
      <c r="BS66" s="268"/>
      <c r="BT66" s="268"/>
      <c r="BU66" s="268"/>
      <c r="BV66" s="268"/>
      <c r="BW66" s="268"/>
      <c r="BX66" s="268"/>
      <c r="BY66" s="268"/>
      <c r="BZ66" s="268"/>
      <c r="CA66" s="268"/>
      <c r="CB66" s="268"/>
      <c r="CC66" s="268"/>
      <c r="CD66" s="268"/>
      <c r="CE66" s="268"/>
      <c r="CF66" s="268"/>
      <c r="CG66" s="268"/>
      <c r="CH66" s="268"/>
      <c r="CI66" s="268"/>
      <c r="CJ66" s="268"/>
      <c r="CK66" s="268"/>
      <c r="CL66" s="268"/>
      <c r="CM66" s="268"/>
      <c r="CN66" s="220"/>
      <c r="CO66" s="246"/>
      <c r="CP66" s="282"/>
      <c r="CQ66" s="283"/>
      <c r="CR66" s="282"/>
      <c r="CS66" s="283"/>
      <c r="CT66" s="286"/>
      <c r="CU66" s="287"/>
      <c r="CV66" s="287"/>
      <c r="CW66" s="289"/>
      <c r="CX66" s="286"/>
      <c r="CY66" s="287"/>
      <c r="CZ66" s="287"/>
      <c r="DA66" s="289"/>
      <c r="DB66" s="286"/>
      <c r="DC66" s="287"/>
      <c r="DD66" s="287"/>
      <c r="DE66" s="289"/>
      <c r="DF66" s="220"/>
      <c r="DG66" s="221"/>
      <c r="DH66" s="4"/>
      <c r="DI66" s="803"/>
      <c r="DJ66" s="804"/>
      <c r="DK66" s="609"/>
      <c r="DL66" s="610"/>
      <c r="DM66" s="610"/>
      <c r="DN66" s="610"/>
      <c r="DO66" s="610"/>
      <c r="DP66" s="610"/>
      <c r="DQ66" s="610"/>
      <c r="DR66" s="750"/>
      <c r="DS66" s="751"/>
      <c r="DT66" s="754"/>
      <c r="DU66" s="754"/>
      <c r="DV66" s="754"/>
      <c r="DW66" s="755"/>
      <c r="DX66" s="721"/>
      <c r="DY66" s="722"/>
      <c r="DZ66" s="723"/>
      <c r="EA66" s="723"/>
      <c r="EB66" s="723"/>
      <c r="EC66" s="723"/>
      <c r="ED66" s="723"/>
      <c r="EE66" s="723"/>
      <c r="EF66" s="723"/>
      <c r="EG66" s="723"/>
      <c r="EH66" s="723"/>
      <c r="EI66" s="723"/>
      <c r="EJ66" s="723"/>
      <c r="EK66" s="723"/>
      <c r="EL66" s="723"/>
      <c r="EM66" s="723"/>
      <c r="EN66" s="723"/>
      <c r="EO66" s="723"/>
      <c r="EP66" s="723"/>
      <c r="EQ66" s="723"/>
      <c r="ER66" s="723"/>
      <c r="ES66" s="723"/>
      <c r="ET66" s="723"/>
      <c r="EU66" s="723"/>
      <c r="EV66" s="4"/>
      <c r="EW66" s="111"/>
      <c r="EX66" s="718"/>
      <c r="EY66" s="720"/>
      <c r="EZ66" s="628"/>
      <c r="FA66" s="633"/>
      <c r="FB66" s="785"/>
      <c r="FC66" s="786"/>
      <c r="FD66" s="786"/>
      <c r="FE66" s="788"/>
      <c r="FF66" s="785"/>
      <c r="FG66" s="786"/>
      <c r="FH66" s="786"/>
      <c r="FI66" s="788"/>
      <c r="FJ66" s="785"/>
      <c r="FK66" s="786"/>
      <c r="FL66" s="786"/>
      <c r="FM66" s="788"/>
      <c r="FN66" s="37"/>
      <c r="FO66" s="67"/>
    </row>
    <row r="67" spans="5:171" ht="14.25" customHeight="1">
      <c r="G67" s="506" t="s">
        <v>192</v>
      </c>
      <c r="H67" s="506"/>
      <c r="I67" s="506"/>
      <c r="J67" s="506"/>
      <c r="K67" s="506"/>
      <c r="L67" s="506"/>
      <c r="M67" s="506"/>
      <c r="N67" s="506"/>
      <c r="O67" s="506"/>
      <c r="P67" s="506"/>
      <c r="Q67" s="506"/>
      <c r="R67" s="506"/>
      <c r="S67" s="506"/>
      <c r="T67" s="506"/>
      <c r="U67" s="506"/>
      <c r="V67" s="506"/>
      <c r="W67" s="506"/>
      <c r="X67" s="506"/>
      <c r="Y67" s="506"/>
      <c r="Z67" s="506"/>
      <c r="AA67" s="506"/>
      <c r="AB67" s="506"/>
      <c r="AC67" s="506"/>
      <c r="AD67" s="506"/>
      <c r="AE67" s="506"/>
      <c r="AF67" s="506"/>
      <c r="AG67" s="506"/>
      <c r="AH67" s="506"/>
      <c r="AI67" s="506"/>
      <c r="AJ67" s="506"/>
      <c r="AK67" s="506"/>
      <c r="AL67" s="506"/>
      <c r="AM67" s="506"/>
      <c r="AN67" s="506"/>
      <c r="AO67" s="506"/>
      <c r="AP67" s="506"/>
      <c r="AQ67" s="506"/>
      <c r="AR67" s="506"/>
      <c r="AS67" s="506"/>
      <c r="AT67" s="506"/>
      <c r="AU67" s="506"/>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46"/>
      <c r="CP67" s="279" t="s">
        <v>159</v>
      </c>
      <c r="CQ67" s="279"/>
      <c r="CR67" s="279"/>
      <c r="CS67" s="279"/>
      <c r="CT67" s="279"/>
      <c r="CU67" s="279"/>
      <c r="CV67" s="279"/>
      <c r="CW67" s="279"/>
      <c r="CX67" s="279"/>
      <c r="CY67" s="279"/>
      <c r="CZ67" s="279"/>
      <c r="DA67" s="279"/>
      <c r="DB67" s="279"/>
      <c r="DC67" s="279"/>
      <c r="DD67" s="279"/>
      <c r="DE67" s="279"/>
      <c r="DF67" s="279"/>
      <c r="DG67" s="279"/>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111"/>
      <c r="EX67" s="636" t="s">
        <v>159</v>
      </c>
      <c r="EY67" s="636"/>
      <c r="EZ67" s="636"/>
      <c r="FA67" s="636"/>
      <c r="FB67" s="636"/>
      <c r="FC67" s="636"/>
      <c r="FD67" s="636"/>
      <c r="FE67" s="636"/>
      <c r="FF67" s="636"/>
      <c r="FG67" s="636"/>
      <c r="FH67" s="636"/>
      <c r="FI67" s="636"/>
      <c r="FJ67" s="636"/>
      <c r="FK67" s="636"/>
      <c r="FL67" s="636"/>
      <c r="FM67" s="636"/>
      <c r="FN67" s="636"/>
      <c r="FO67" s="636"/>
    </row>
    <row r="68" spans="5:171" ht="14.25" customHeight="1">
      <c r="G68" s="506"/>
      <c r="H68" s="506"/>
      <c r="I68" s="506"/>
      <c r="J68" s="506"/>
      <c r="K68" s="506"/>
      <c r="L68" s="506"/>
      <c r="M68" s="506"/>
      <c r="N68" s="506"/>
      <c r="O68" s="506"/>
      <c r="P68" s="506"/>
      <c r="Q68" s="506"/>
      <c r="R68" s="506"/>
      <c r="S68" s="506"/>
      <c r="T68" s="506"/>
      <c r="U68" s="506"/>
      <c r="V68" s="506"/>
      <c r="W68" s="506"/>
      <c r="X68" s="506"/>
      <c r="Y68" s="506"/>
      <c r="Z68" s="506"/>
      <c r="AA68" s="506"/>
      <c r="AB68" s="506"/>
      <c r="AC68" s="506"/>
      <c r="AD68" s="506"/>
      <c r="AE68" s="506"/>
      <c r="AF68" s="506"/>
      <c r="AG68" s="506"/>
      <c r="AH68" s="506"/>
      <c r="AI68" s="506"/>
      <c r="AJ68" s="506"/>
      <c r="AK68" s="506"/>
      <c r="AL68" s="506"/>
      <c r="AM68" s="506"/>
      <c r="AN68" s="506"/>
      <c r="AO68" s="506"/>
      <c r="AP68" s="506"/>
      <c r="AQ68" s="506"/>
      <c r="AR68" s="506"/>
      <c r="AS68" s="506"/>
      <c r="AT68" s="506"/>
      <c r="AU68" s="506"/>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c r="CO68" s="247"/>
      <c r="CP68" s="247"/>
      <c r="CQ68" s="247"/>
      <c r="CR68" s="247"/>
      <c r="CS68" s="247"/>
      <c r="CT68" s="247"/>
      <c r="CU68" s="247"/>
      <c r="CV68" s="247"/>
      <c r="CW68" s="247"/>
      <c r="CX68" s="247"/>
      <c r="CY68" s="247"/>
      <c r="CZ68" s="247"/>
      <c r="DA68" s="247"/>
      <c r="DB68" s="247"/>
      <c r="DC68" s="247"/>
      <c r="DD68" s="247"/>
      <c r="DE68" s="247"/>
      <c r="DF68" s="247"/>
      <c r="DG68" s="247"/>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37"/>
      <c r="EX68" s="71"/>
      <c r="EY68" s="71"/>
      <c r="EZ68" s="71"/>
      <c r="FA68" s="71"/>
      <c r="FB68" s="71"/>
      <c r="FC68" s="71"/>
      <c r="FD68" s="71"/>
      <c r="FE68" s="71"/>
      <c r="FF68" s="71"/>
      <c r="FG68" s="71"/>
      <c r="FH68" s="71"/>
      <c r="FI68" s="71"/>
      <c r="FJ68" s="71"/>
      <c r="FK68" s="71"/>
      <c r="FL68" s="71"/>
      <c r="FM68" s="71"/>
      <c r="FN68" s="71"/>
      <c r="FO68" s="71"/>
    </row>
    <row r="69" spans="5:171" ht="9" customHeight="1">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row>
    <row r="70" spans="5:171" ht="15" customHeight="1"/>
    <row r="78" spans="5:171">
      <c r="M78" t="s">
        <v>320</v>
      </c>
      <c r="V78" s="789" t="s">
        <v>324</v>
      </c>
      <c r="W78" s="789"/>
      <c r="X78" s="789"/>
      <c r="Y78" s="789"/>
      <c r="Z78" s="789"/>
      <c r="AA78" s="789"/>
    </row>
    <row r="79" spans="5:171">
      <c r="M79" t="s">
        <v>321</v>
      </c>
      <c r="X79" t="s">
        <v>325</v>
      </c>
    </row>
    <row r="80" spans="5:171">
      <c r="M80" t="s">
        <v>322</v>
      </c>
      <c r="X80" t="s">
        <v>326</v>
      </c>
    </row>
    <row r="81" spans="13:24">
      <c r="M81" t="s">
        <v>323</v>
      </c>
      <c r="X81" t="s">
        <v>327</v>
      </c>
    </row>
    <row r="82" spans="13:24">
      <c r="M82" t="s">
        <v>220</v>
      </c>
    </row>
  </sheetData>
  <sheetProtection algorithmName="SHA-512" hashValue="bjw3t8KTaRkUOOD67u1IIemIjk03kNz0hs4v02UYPR9uOr5N1IuNoVEAClkfWtgoIBj2t10vd2bgpGD3KgZlRg==" saltValue="MhMGOoWJt5wTLHqcKdoSoQ==" spinCount="100000" sheet="1" objects="1" scenarios="1"/>
  <mergeCells count="580">
    <mergeCell ref="V78:AA78"/>
    <mergeCell ref="AJ17:AU17"/>
    <mergeCell ref="M22:S23"/>
    <mergeCell ref="T22:AF23"/>
    <mergeCell ref="G68:AU68"/>
    <mergeCell ref="ET11:EU11"/>
    <mergeCell ref="H63:AU63"/>
    <mergeCell ref="H64:AU64"/>
    <mergeCell ref="DI63:DJ66"/>
    <mergeCell ref="DK63:DQ66"/>
    <mergeCell ref="H66:AU66"/>
    <mergeCell ref="DR63:DS66"/>
    <mergeCell ref="DT63:DW66"/>
    <mergeCell ref="DX63:DY66"/>
    <mergeCell ref="G58:AU58"/>
    <mergeCell ref="DX59:DY61"/>
    <mergeCell ref="H61:AU61"/>
    <mergeCell ref="DT59:DW61"/>
    <mergeCell ref="BC59:BI61"/>
    <mergeCell ref="BJ59:BK61"/>
    <mergeCell ref="BL59:BO61"/>
    <mergeCell ref="G60:AU60"/>
    <mergeCell ref="DK59:DQ61"/>
    <mergeCell ref="DR59:DS61"/>
    <mergeCell ref="DS37:EF38"/>
    <mergeCell ref="EQ32:ER33"/>
    <mergeCell ref="EY32:EZ33"/>
    <mergeCell ref="EY38:FN38"/>
    <mergeCell ref="FE32:FF33"/>
    <mergeCell ref="FG32:FH33"/>
    <mergeCell ref="EW32:EX33"/>
    <mergeCell ref="EO32:EP33"/>
    <mergeCell ref="FI32:FJ33"/>
    <mergeCell ref="FK32:FL33"/>
    <mergeCell ref="ES32:ET33"/>
    <mergeCell ref="EG32:EL33"/>
    <mergeCell ref="EM32:EN33"/>
    <mergeCell ref="EE32:EF33"/>
    <mergeCell ref="EX67:FO67"/>
    <mergeCell ref="EX63:EY64"/>
    <mergeCell ref="EZ63:FM64"/>
    <mergeCell ref="FB65:FC66"/>
    <mergeCell ref="FD65:FE66"/>
    <mergeCell ref="FF65:FG66"/>
    <mergeCell ref="FH65:FI66"/>
    <mergeCell ref="EX65:EY66"/>
    <mergeCell ref="DZ56:FM58"/>
    <mergeCell ref="DZ59:FM61"/>
    <mergeCell ref="EZ65:FA66"/>
    <mergeCell ref="DZ63:EU66"/>
    <mergeCell ref="FJ65:FK66"/>
    <mergeCell ref="FL65:FM66"/>
    <mergeCell ref="G59:AU59"/>
    <mergeCell ref="DK56:DQ58"/>
    <mergeCell ref="DR56:DS58"/>
    <mergeCell ref="DI43:DJ61"/>
    <mergeCell ref="DK43:DL49"/>
    <mergeCell ref="DM43:DQ45"/>
    <mergeCell ref="DT56:DW58"/>
    <mergeCell ref="E44:AU44"/>
    <mergeCell ref="DR43:DS45"/>
    <mergeCell ref="DM47:DQ49"/>
    <mergeCell ref="DR47:DS49"/>
    <mergeCell ref="DT47:DW49"/>
    <mergeCell ref="E56:F56"/>
    <mergeCell ref="G56:AU56"/>
    <mergeCell ref="T51:Z52"/>
    <mergeCell ref="AA51:AL52"/>
    <mergeCell ref="AM51:AP52"/>
    <mergeCell ref="BA44:BB61"/>
    <mergeCell ref="BC44:BD49"/>
    <mergeCell ref="BE44:BI46"/>
    <mergeCell ref="BJ44:BK46"/>
    <mergeCell ref="BL44:BO46"/>
    <mergeCell ref="BP44:BQ46"/>
    <mergeCell ref="BC50:BD55"/>
    <mergeCell ref="DX56:DY58"/>
    <mergeCell ref="DK50:DL55"/>
    <mergeCell ref="DM50:DQ52"/>
    <mergeCell ref="DR50:DS52"/>
    <mergeCell ref="DT50:DW52"/>
    <mergeCell ref="DX50:DY52"/>
    <mergeCell ref="DZ50:FM52"/>
    <mergeCell ref="DM53:DQ55"/>
    <mergeCell ref="DR53:DS55"/>
    <mergeCell ref="DT53:DW55"/>
    <mergeCell ref="DX47:DY49"/>
    <mergeCell ref="DZ47:FM49"/>
    <mergeCell ref="DX43:DY45"/>
    <mergeCell ref="DT43:DW45"/>
    <mergeCell ref="DX53:DY55"/>
    <mergeCell ref="DZ53:FM55"/>
    <mergeCell ref="EC39:ED40"/>
    <mergeCell ref="DW39:DX40"/>
    <mergeCell ref="DY39:DZ40"/>
    <mergeCell ref="EK39:EL40"/>
    <mergeCell ref="EM39:EN40"/>
    <mergeCell ref="EY39:FN39"/>
    <mergeCell ref="EY40:FN40"/>
    <mergeCell ref="DU39:DV40"/>
    <mergeCell ref="EA39:EB40"/>
    <mergeCell ref="DZ43:FM45"/>
    <mergeCell ref="DK39:DL40"/>
    <mergeCell ref="G38:AF39"/>
    <mergeCell ref="AI38:AJ38"/>
    <mergeCell ref="G40:AF41"/>
    <mergeCell ref="AI40:AJ40"/>
    <mergeCell ref="DM39:DN40"/>
    <mergeCell ref="DO39:DR40"/>
    <mergeCell ref="DS39:DT40"/>
    <mergeCell ref="AI32:AJ32"/>
    <mergeCell ref="G35:AF37"/>
    <mergeCell ref="AI35:AJ35"/>
    <mergeCell ref="AS35:AU35"/>
    <mergeCell ref="DI36:EU36"/>
    <mergeCell ref="DI37:DJ40"/>
    <mergeCell ref="DK37:DN38"/>
    <mergeCell ref="EG37:ET38"/>
    <mergeCell ref="EU37:EX38"/>
    <mergeCell ref="EO39:EP40"/>
    <mergeCell ref="ES39:ET40"/>
    <mergeCell ref="EU39:EX40"/>
    <mergeCell ref="EQ39:ER40"/>
    <mergeCell ref="EE39:EF40"/>
    <mergeCell ref="EG39:EH40"/>
    <mergeCell ref="EI39:EJ40"/>
    <mergeCell ref="DO37:DR38"/>
    <mergeCell ref="AK34:AN34"/>
    <mergeCell ref="AO34:AP34"/>
    <mergeCell ref="AS34:AU34"/>
    <mergeCell ref="FA32:FB33"/>
    <mergeCell ref="FC32:FD33"/>
    <mergeCell ref="EU32:EV33"/>
    <mergeCell ref="DK32:DL33"/>
    <mergeCell ref="DI22:DI33"/>
    <mergeCell ref="DJ22:DJ25"/>
    <mergeCell ref="DY32:DZ33"/>
    <mergeCell ref="EA32:EB33"/>
    <mergeCell ref="EC32:ED33"/>
    <mergeCell ref="DU32:DV33"/>
    <mergeCell ref="DK30:DL31"/>
    <mergeCell ref="AS31:AU31"/>
    <mergeCell ref="DO32:DP33"/>
    <mergeCell ref="DS32:DT33"/>
    <mergeCell ref="FA30:FN31"/>
    <mergeCell ref="BQ29:BR30"/>
    <mergeCell ref="BS29:BT30"/>
    <mergeCell ref="BU29:BV30"/>
    <mergeCell ref="BW29:BX30"/>
    <mergeCell ref="FM32:FN33"/>
    <mergeCell ref="DJ30:DJ33"/>
    <mergeCell ref="EO28:EP29"/>
    <mergeCell ref="DQ32:DR33"/>
    <mergeCell ref="AP25:AU25"/>
    <mergeCell ref="DW32:DX33"/>
    <mergeCell ref="EM30:EZ31"/>
    <mergeCell ref="EC28:ED29"/>
    <mergeCell ref="ES28:ET29"/>
    <mergeCell ref="EU28:EV29"/>
    <mergeCell ref="DM30:EF31"/>
    <mergeCell ref="EO24:EP25"/>
    <mergeCell ref="DO24:DP25"/>
    <mergeCell ref="DQ24:DR25"/>
    <mergeCell ref="EG30:EL31"/>
    <mergeCell ref="EM26:EZ27"/>
    <mergeCell ref="EA28:EB29"/>
    <mergeCell ref="ES24:ET25"/>
    <mergeCell ref="EE28:EF29"/>
    <mergeCell ref="EK26:EL27"/>
    <mergeCell ref="EQ24:ER25"/>
    <mergeCell ref="DK28:DL29"/>
    <mergeCell ref="DM28:DN29"/>
    <mergeCell ref="DO28:DP29"/>
    <mergeCell ref="FK28:FN29"/>
    <mergeCell ref="EW28:EX29"/>
    <mergeCell ref="EY28:EZ29"/>
    <mergeCell ref="FA28:FB29"/>
    <mergeCell ref="FC28:FD29"/>
    <mergeCell ref="EG28:EH29"/>
    <mergeCell ref="EI28:EJ29"/>
    <mergeCell ref="EQ28:ER29"/>
    <mergeCell ref="DM32:DN33"/>
    <mergeCell ref="BM25:BN26"/>
    <mergeCell ref="CG25:CH26"/>
    <mergeCell ref="CI25:CJ26"/>
    <mergeCell ref="CK25:CL26"/>
    <mergeCell ref="FK24:FN25"/>
    <mergeCell ref="FC24:FD25"/>
    <mergeCell ref="FE24:FF25"/>
    <mergeCell ref="FG24:FH25"/>
    <mergeCell ref="FI24:FJ25"/>
    <mergeCell ref="FA24:FB25"/>
    <mergeCell ref="DK26:DL27"/>
    <mergeCell ref="DM26:EF27"/>
    <mergeCell ref="EG26:EJ26"/>
    <mergeCell ref="DJ26:DJ29"/>
    <mergeCell ref="FI28:FJ29"/>
    <mergeCell ref="DQ28:DR29"/>
    <mergeCell ref="FE28:FF29"/>
    <mergeCell ref="FG28:FH29"/>
    <mergeCell ref="FA26:FN27"/>
    <mergeCell ref="EG27:EJ27"/>
    <mergeCell ref="DW28:DX29"/>
    <mergeCell ref="EK28:EL29"/>
    <mergeCell ref="EM28:EN29"/>
    <mergeCell ref="DY28:DZ29"/>
    <mergeCell ref="FA22:FN23"/>
    <mergeCell ref="R27:R28"/>
    <mergeCell ref="S27:S28"/>
    <mergeCell ref="T27:T28"/>
    <mergeCell ref="R26:U26"/>
    <mergeCell ref="V24:X25"/>
    <mergeCell ref="EU24:EV25"/>
    <mergeCell ref="EW24:EX25"/>
    <mergeCell ref="DS24:DT25"/>
    <mergeCell ref="EM24:EN25"/>
    <mergeCell ref="DU24:DV25"/>
    <mergeCell ref="DW24:DX25"/>
    <mergeCell ref="DY24:DZ25"/>
    <mergeCell ref="V26:X26"/>
    <mergeCell ref="Z26:AF26"/>
    <mergeCell ref="AM26:AP26"/>
    <mergeCell ref="BG25:BH26"/>
    <mergeCell ref="BI25:BJ26"/>
    <mergeCell ref="BK25:BL26"/>
    <mergeCell ref="EA24:EB25"/>
    <mergeCell ref="EC24:ED25"/>
    <mergeCell ref="EE24:EF25"/>
    <mergeCell ref="EG24:EL25"/>
    <mergeCell ref="DS28:DT29"/>
    <mergeCell ref="DO18:DP19"/>
    <mergeCell ref="DQ18:DT19"/>
    <mergeCell ref="DU18:DX19"/>
    <mergeCell ref="DU17:DX17"/>
    <mergeCell ref="EV21:FN21"/>
    <mergeCell ref="Z24:AF25"/>
    <mergeCell ref="AA27:AA28"/>
    <mergeCell ref="AG24:AL26"/>
    <mergeCell ref="DU28:DV29"/>
    <mergeCell ref="DK24:DL25"/>
    <mergeCell ref="DM24:DN25"/>
    <mergeCell ref="CS23:DF24"/>
    <mergeCell ref="BC25:BD26"/>
    <mergeCell ref="BE25:BF26"/>
    <mergeCell ref="DK22:DL23"/>
    <mergeCell ref="DI21:EU21"/>
    <mergeCell ref="T21:AF21"/>
    <mergeCell ref="X27:X28"/>
    <mergeCell ref="R24:U25"/>
    <mergeCell ref="U27:U28"/>
    <mergeCell ref="EG22:EL23"/>
    <mergeCell ref="EM22:EZ23"/>
    <mergeCell ref="DM22:EF23"/>
    <mergeCell ref="EY24:EZ25"/>
    <mergeCell ref="S14:U14"/>
    <mergeCell ref="V14:Y14"/>
    <mergeCell ref="F16:U16"/>
    <mergeCell ref="DI17:DL17"/>
    <mergeCell ref="DM17:DP17"/>
    <mergeCell ref="DQ17:DT17"/>
    <mergeCell ref="E17:G19"/>
    <mergeCell ref="H17:AD17"/>
    <mergeCell ref="I19:P19"/>
    <mergeCell ref="AJ15:AJ16"/>
    <mergeCell ref="I18:AD18"/>
    <mergeCell ref="U19:AD19"/>
    <mergeCell ref="DI18:DJ19"/>
    <mergeCell ref="DK18:DL19"/>
    <mergeCell ref="AF17:AI18"/>
    <mergeCell ref="AF19:AI19"/>
    <mergeCell ref="BA17:BD18"/>
    <mergeCell ref="BE17:BH18"/>
    <mergeCell ref="BI17:BL18"/>
    <mergeCell ref="BM17:BP18"/>
    <mergeCell ref="DI15:EH15"/>
    <mergeCell ref="DY18:EL18"/>
    <mergeCell ref="DY19:EL19"/>
    <mergeCell ref="DM18:DN19"/>
    <mergeCell ref="T13:Z13"/>
    <mergeCell ref="EV11:FM11"/>
    <mergeCell ref="FA13:FG13"/>
    <mergeCell ref="EN12:EZ12"/>
    <mergeCell ref="FA12:FG12"/>
    <mergeCell ref="EJ12:EM12"/>
    <mergeCell ref="EJ13:EM13"/>
    <mergeCell ref="CM12:DF12"/>
    <mergeCell ref="EF5:EF13"/>
    <mergeCell ref="EG5:EI5"/>
    <mergeCell ref="ES5:EU5"/>
    <mergeCell ref="EG6:EI7"/>
    <mergeCell ref="T11:Z11"/>
    <mergeCell ref="AC11:AJ11"/>
    <mergeCell ref="T10:Z10"/>
    <mergeCell ref="EJ6:ER6"/>
    <mergeCell ref="EV6:FM7"/>
    <mergeCell ref="EK9:FD10"/>
    <mergeCell ref="EJ8:FM8"/>
    <mergeCell ref="FE9:FM9"/>
    <mergeCell ref="FE10:FG10"/>
    <mergeCell ref="FH10:FM10"/>
    <mergeCell ref="EJ7:ER7"/>
    <mergeCell ref="ES6:EU7"/>
    <mergeCell ref="G57:AU57"/>
    <mergeCell ref="H62:AU62"/>
    <mergeCell ref="H65:AU65"/>
    <mergeCell ref="AN2:AU2"/>
    <mergeCell ref="EF3:FN4"/>
    <mergeCell ref="E3:AM4"/>
    <mergeCell ref="AN3:AN4"/>
    <mergeCell ref="AO3:AO4"/>
    <mergeCell ref="AP3:AP4"/>
    <mergeCell ref="AQ3:AQ4"/>
    <mergeCell ref="AR3:AR4"/>
    <mergeCell ref="AS3:AS4"/>
    <mergeCell ref="AU3:AU4"/>
    <mergeCell ref="AT3:AT4"/>
    <mergeCell ref="BB3:DG4"/>
    <mergeCell ref="EG11:EI13"/>
    <mergeCell ref="EJ11:EK11"/>
    <mergeCell ref="EL11:ES11"/>
    <mergeCell ref="EN13:EZ13"/>
    <mergeCell ref="S12:V12"/>
    <mergeCell ref="W12:Y12"/>
    <mergeCell ref="AB12:AU14"/>
    <mergeCell ref="EG8:EI8"/>
    <mergeCell ref="EG9:EI10"/>
    <mergeCell ref="F11:R13"/>
    <mergeCell ref="AI5:AM6"/>
    <mergeCell ref="AJ18:AM18"/>
    <mergeCell ref="AO18:AP18"/>
    <mergeCell ref="AR18:AS18"/>
    <mergeCell ref="G67:AU67"/>
    <mergeCell ref="E24:G28"/>
    <mergeCell ref="H24:L26"/>
    <mergeCell ref="M24:Q26"/>
    <mergeCell ref="AG22:AU23"/>
    <mergeCell ref="E20:G23"/>
    <mergeCell ref="H22:L23"/>
    <mergeCell ref="H21:L21"/>
    <mergeCell ref="AG21:AU21"/>
    <mergeCell ref="AP24:AU24"/>
    <mergeCell ref="M21:S21"/>
    <mergeCell ref="H27:L28"/>
    <mergeCell ref="Z27:Z28"/>
    <mergeCell ref="AB27:AB28"/>
    <mergeCell ref="AI33:AJ33"/>
    <mergeCell ref="F50:G50"/>
    <mergeCell ref="H50:I50"/>
    <mergeCell ref="K50:L50"/>
    <mergeCell ref="N50:O50"/>
    <mergeCell ref="J20:Q20"/>
    <mergeCell ref="AS40:AU40"/>
    <mergeCell ref="AM24:AO25"/>
    <mergeCell ref="AF27:AF28"/>
    <mergeCell ref="BB5:BC13"/>
    <mergeCell ref="BD5:BG5"/>
    <mergeCell ref="AN15:AO16"/>
    <mergeCell ref="AP15:AP16"/>
    <mergeCell ref="AQ15:AQ16"/>
    <mergeCell ref="E29:AU29"/>
    <mergeCell ref="V27:V28"/>
    <mergeCell ref="W27:W28"/>
    <mergeCell ref="Y24:Y26"/>
    <mergeCell ref="Y27:Y28"/>
    <mergeCell ref="AE27:AE28"/>
    <mergeCell ref="AO5:AP6"/>
    <mergeCell ref="AR5:AS6"/>
    <mergeCell ref="AK15:AL16"/>
    <mergeCell ref="AM15:AM16"/>
    <mergeCell ref="AP31:AQ31"/>
    <mergeCell ref="AS32:AU32"/>
    <mergeCell ref="AI31:AJ31"/>
    <mergeCell ref="I14:K14"/>
    <mergeCell ref="L14:R14"/>
    <mergeCell ref="AQ51:AU52"/>
    <mergeCell ref="E53:AU53"/>
    <mergeCell ref="E54:AU55"/>
    <mergeCell ref="M27:Q28"/>
    <mergeCell ref="AC27:AC28"/>
    <mergeCell ref="Q42:X42"/>
    <mergeCell ref="AA42:AS42"/>
    <mergeCell ref="Q43:X43"/>
    <mergeCell ref="Z43:AA43"/>
    <mergeCell ref="AL31:AO31"/>
    <mergeCell ref="AK33:AQ33"/>
    <mergeCell ref="AS33:AU33"/>
    <mergeCell ref="AI34:AJ34"/>
    <mergeCell ref="AS38:AU38"/>
    <mergeCell ref="AF43:AH43"/>
    <mergeCell ref="AI43:AJ43"/>
    <mergeCell ref="AO43:AQ43"/>
    <mergeCell ref="AL50:AU50"/>
    <mergeCell ref="E45:AU49"/>
    <mergeCell ref="AD27:AD28"/>
    <mergeCell ref="BT5:BW5"/>
    <mergeCell ref="BD6:BG7"/>
    <mergeCell ref="BW12:CL12"/>
    <mergeCell ref="BT6:BW7"/>
    <mergeCell ref="BI8:DF8"/>
    <mergeCell ref="BI9:CR10"/>
    <mergeCell ref="CS9:DF9"/>
    <mergeCell ref="BD8:BG10"/>
    <mergeCell ref="CW10:DF10"/>
    <mergeCell ref="CS10:CV10"/>
    <mergeCell ref="BH11:BI11"/>
    <mergeCell ref="CM13:DF13"/>
    <mergeCell ref="BD11:BG13"/>
    <mergeCell ref="BA15:BZ15"/>
    <mergeCell ref="BJ11:BU11"/>
    <mergeCell ref="BV11:BW11"/>
    <mergeCell ref="BX11:DF11"/>
    <mergeCell ref="BG19:BH20"/>
    <mergeCell ref="BI19:BL20"/>
    <mergeCell ref="BM19:BP20"/>
    <mergeCell ref="BW13:CL13"/>
    <mergeCell ref="BH13:BL13"/>
    <mergeCell ref="BH12:BL12"/>
    <mergeCell ref="BQ20:CD20"/>
    <mergeCell ref="BM13:BV13"/>
    <mergeCell ref="BA19:BB20"/>
    <mergeCell ref="CY17:DF19"/>
    <mergeCell ref="CS17:CX19"/>
    <mergeCell ref="BQ19:CD19"/>
    <mergeCell ref="BC19:BD20"/>
    <mergeCell ref="BE19:BF20"/>
    <mergeCell ref="BA22:CM22"/>
    <mergeCell ref="CM25:CN26"/>
    <mergeCell ref="CN22:DF22"/>
    <mergeCell ref="BA23:BA34"/>
    <mergeCell ref="BB23:BB26"/>
    <mergeCell ref="BC23:BD24"/>
    <mergeCell ref="CO25:CP26"/>
    <mergeCell ref="CQ25:CR26"/>
    <mergeCell ref="CS25:CT26"/>
    <mergeCell ref="CU25:CV26"/>
    <mergeCell ref="BE23:BX24"/>
    <mergeCell ref="BY23:CD24"/>
    <mergeCell ref="CE23:CR24"/>
    <mergeCell ref="BY25:CD26"/>
    <mergeCell ref="CE25:CF26"/>
    <mergeCell ref="BO25:BP26"/>
    <mergeCell ref="BQ25:BR26"/>
    <mergeCell ref="BS25:BT26"/>
    <mergeCell ref="BU25:BV26"/>
    <mergeCell ref="BW25:BX26"/>
    <mergeCell ref="CW25:CX26"/>
    <mergeCell ref="CY25:CZ26"/>
    <mergeCell ref="DA25:DB26"/>
    <mergeCell ref="DC25:DF26"/>
    <mergeCell ref="BB27:BB30"/>
    <mergeCell ref="BC27:BD28"/>
    <mergeCell ref="BE27:BX28"/>
    <mergeCell ref="BY27:CB27"/>
    <mergeCell ref="CC27:CD28"/>
    <mergeCell ref="CE27:CR28"/>
    <mergeCell ref="CS27:DF28"/>
    <mergeCell ref="BY28:CB28"/>
    <mergeCell ref="BC29:BD30"/>
    <mergeCell ref="BE29:BF30"/>
    <mergeCell ref="BG29:BH30"/>
    <mergeCell ref="BI29:BJ30"/>
    <mergeCell ref="BK29:BL30"/>
    <mergeCell ref="BM29:BN30"/>
    <mergeCell ref="BO29:BP30"/>
    <mergeCell ref="BY29:BZ30"/>
    <mergeCell ref="BM33:BN34"/>
    <mergeCell ref="BO33:BP34"/>
    <mergeCell ref="CY29:CZ30"/>
    <mergeCell ref="DA29:DB30"/>
    <mergeCell ref="DC29:DF30"/>
    <mergeCell ref="BB31:BB34"/>
    <mergeCell ref="BC31:BD32"/>
    <mergeCell ref="BE31:BX32"/>
    <mergeCell ref="BY31:CD32"/>
    <mergeCell ref="CE31:CR32"/>
    <mergeCell ref="CS31:DF32"/>
    <mergeCell ref="BC33:BD34"/>
    <mergeCell ref="CM29:CN30"/>
    <mergeCell ref="CO29:CP30"/>
    <mergeCell ref="CQ29:CR30"/>
    <mergeCell ref="CS29:CT30"/>
    <mergeCell ref="CU29:CV30"/>
    <mergeCell ref="CW29:CX30"/>
    <mergeCell ref="CA29:CB30"/>
    <mergeCell ref="CC29:CD30"/>
    <mergeCell ref="CE29:CF30"/>
    <mergeCell ref="CG29:CH30"/>
    <mergeCell ref="CI29:CJ30"/>
    <mergeCell ref="CK29:CL30"/>
    <mergeCell ref="CW33:CX34"/>
    <mergeCell ref="CY33:CZ34"/>
    <mergeCell ref="DA33:DB34"/>
    <mergeCell ref="DC33:DD34"/>
    <mergeCell ref="DE33:DF34"/>
    <mergeCell ref="BA37:CM37"/>
    <mergeCell ref="CK33:CL34"/>
    <mergeCell ref="CM33:CN34"/>
    <mergeCell ref="CO33:CP34"/>
    <mergeCell ref="CQ33:CR34"/>
    <mergeCell ref="BQ33:BR34"/>
    <mergeCell ref="BS33:BT34"/>
    <mergeCell ref="CS33:CT34"/>
    <mergeCell ref="CU33:CV34"/>
    <mergeCell ref="BU33:BV34"/>
    <mergeCell ref="BW33:BX34"/>
    <mergeCell ref="BY33:CD34"/>
    <mergeCell ref="CE33:CF34"/>
    <mergeCell ref="CG33:CH34"/>
    <mergeCell ref="CI33:CJ34"/>
    <mergeCell ref="BE33:BF34"/>
    <mergeCell ref="BG33:BH34"/>
    <mergeCell ref="BI33:BJ34"/>
    <mergeCell ref="BK33:BL34"/>
    <mergeCell ref="BA38:BB41"/>
    <mergeCell ref="BC38:BF39"/>
    <mergeCell ref="BG38:BJ39"/>
    <mergeCell ref="BK38:BX39"/>
    <mergeCell ref="BY38:CL39"/>
    <mergeCell ref="CM38:CP39"/>
    <mergeCell ref="BW40:BX41"/>
    <mergeCell ref="BY40:BZ41"/>
    <mergeCell ref="CA40:CB41"/>
    <mergeCell ref="CC40:CD41"/>
    <mergeCell ref="CE40:CF41"/>
    <mergeCell ref="CG40:CH41"/>
    <mergeCell ref="CI40:CJ41"/>
    <mergeCell ref="CK40:CL41"/>
    <mergeCell ref="CM40:CP41"/>
    <mergeCell ref="BC40:BD41"/>
    <mergeCell ref="BE40:BF41"/>
    <mergeCell ref="BG40:BJ41"/>
    <mergeCell ref="BK40:BL41"/>
    <mergeCell ref="BM40:BN41"/>
    <mergeCell ref="BO40:BP41"/>
    <mergeCell ref="BQ40:BR41"/>
    <mergeCell ref="BS40:BT41"/>
    <mergeCell ref="BU40:BV41"/>
    <mergeCell ref="BR44:DE46"/>
    <mergeCell ref="BE47:BI49"/>
    <mergeCell ref="BJ47:BK49"/>
    <mergeCell ref="BL47:BO49"/>
    <mergeCell ref="BP47:BQ49"/>
    <mergeCell ref="BR47:DE49"/>
    <mergeCell ref="CQ40:DF40"/>
    <mergeCell ref="CQ41:DF41"/>
    <mergeCell ref="CQ39:DF39"/>
    <mergeCell ref="CP67:DG67"/>
    <mergeCell ref="CP65:CQ66"/>
    <mergeCell ref="CR65:CS66"/>
    <mergeCell ref="CT65:CU66"/>
    <mergeCell ref="CV65:CW66"/>
    <mergeCell ref="CX65:CY66"/>
    <mergeCell ref="BA63:BB66"/>
    <mergeCell ref="BC63:BI66"/>
    <mergeCell ref="BJ63:BK66"/>
    <mergeCell ref="BL63:BO66"/>
    <mergeCell ref="BP63:BQ66"/>
    <mergeCell ref="BR63:CM66"/>
    <mergeCell ref="CZ65:DA66"/>
    <mergeCell ref="CP63:CQ64"/>
    <mergeCell ref="CR63:DE64"/>
    <mergeCell ref="DB65:DC66"/>
    <mergeCell ref="DD65:DE66"/>
    <mergeCell ref="BC56:BI58"/>
    <mergeCell ref="BJ56:BK58"/>
    <mergeCell ref="BL56:BO58"/>
    <mergeCell ref="BP56:BQ58"/>
    <mergeCell ref="BR56:DE58"/>
    <mergeCell ref="BP59:BQ61"/>
    <mergeCell ref="BR59:DE61"/>
    <mergeCell ref="BP50:BQ52"/>
    <mergeCell ref="BR50:DE52"/>
    <mergeCell ref="BE50:BI52"/>
    <mergeCell ref="BJ50:BK52"/>
    <mergeCell ref="BL50:BO52"/>
    <mergeCell ref="BE53:BI55"/>
    <mergeCell ref="BJ53:BK55"/>
    <mergeCell ref="BL53:BO55"/>
    <mergeCell ref="BP53:BQ55"/>
    <mergeCell ref="BR53:DE55"/>
  </mergeCells>
  <phoneticPr fontId="29"/>
  <dataValidations count="2">
    <dataValidation type="list" allowBlank="1" showInputMessage="1" showErrorMessage="1" sqref="AJ17:AU17" xr:uid="{993D11F6-508C-4D43-9E3D-B64E75F1D431}">
      <formula1>$M$79:$M$82</formula1>
    </dataValidation>
    <dataValidation type="list" allowBlank="1" showInputMessage="1" showErrorMessage="1" sqref="AK33:AQ33" xr:uid="{A8EA1B6F-CF71-4CA9-A848-0B005E83B5EB}">
      <formula1>$X$79:$X$81</formula1>
    </dataValidation>
  </dataValidations>
  <pageMargins left="0.59055118110236227" right="0.19685039370078741" top="0.39370078740157483" bottom="0.19685039370078741" header="0.39370078740157483" footer="0.19685039370078741"/>
  <pageSetup paperSize="8"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893E5-7072-4854-AFF2-9E228C26B93A}">
  <sheetPr>
    <pageSetUpPr fitToPage="1"/>
  </sheetPr>
  <dimension ref="G8:DL75"/>
  <sheetViews>
    <sheetView view="pageBreakPreview" zoomScale="85" zoomScaleNormal="75" zoomScaleSheetLayoutView="85" workbookViewId="0">
      <selection activeCell="L25" sqref="L25:AH25"/>
    </sheetView>
  </sheetViews>
  <sheetFormatPr defaultColWidth="2.25" defaultRowHeight="13.5"/>
  <cols>
    <col min="7" max="7" width="2.375" customWidth="1"/>
    <col min="8" max="8" width="1.25" customWidth="1"/>
    <col min="9" max="51" width="2.375" customWidth="1"/>
    <col min="52" max="54" width="1.25" customWidth="1"/>
    <col min="55" max="115" width="1.875" customWidth="1"/>
  </cols>
  <sheetData>
    <row r="8" spans="7:116">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row>
    <row r="9" spans="7:116" ht="15" customHeight="1">
      <c r="G9" s="3"/>
      <c r="H9" s="3"/>
      <c r="I9" s="94" t="s">
        <v>212</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2"/>
      <c r="AR9" s="805" t="s">
        <v>217</v>
      </c>
      <c r="AS9" s="806"/>
      <c r="AT9" s="806"/>
      <c r="AU9" s="806"/>
      <c r="AV9" s="806"/>
      <c r="AW9" s="806"/>
      <c r="AX9" s="806"/>
      <c r="AY9" s="807"/>
      <c r="AZ9" s="3"/>
      <c r="BA9" s="3"/>
      <c r="BB9" s="3"/>
      <c r="BC9" s="3"/>
      <c r="BD9" s="37"/>
      <c r="BY9" s="3"/>
      <c r="BZ9" s="3"/>
      <c r="CA9" s="3"/>
      <c r="CB9" s="3"/>
      <c r="CC9" s="3"/>
      <c r="CD9" s="3"/>
      <c r="CE9" s="3"/>
      <c r="CF9" s="3"/>
    </row>
    <row r="10" spans="7:116" ht="15" customHeight="1">
      <c r="G10" s="3"/>
      <c r="H10" s="3"/>
      <c r="I10" s="808" t="s">
        <v>218</v>
      </c>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c r="AG10" s="808"/>
      <c r="AH10" s="808"/>
      <c r="AI10" s="808"/>
      <c r="AJ10" s="808"/>
      <c r="AK10" s="808"/>
      <c r="AL10" s="808"/>
      <c r="AM10" s="808"/>
      <c r="AN10" s="808"/>
      <c r="AO10" s="808"/>
      <c r="AP10" s="808"/>
      <c r="AQ10" s="809"/>
      <c r="AR10" s="810">
        <v>0</v>
      </c>
      <c r="AS10" s="812">
        <v>0</v>
      </c>
      <c r="AT10" s="812">
        <v>1</v>
      </c>
      <c r="AU10" s="812">
        <v>2</v>
      </c>
      <c r="AV10" s="812">
        <v>3</v>
      </c>
      <c r="AW10" s="812">
        <v>4</v>
      </c>
      <c r="AX10" s="812">
        <v>5</v>
      </c>
      <c r="AY10" s="814">
        <v>6</v>
      </c>
      <c r="AZ10" s="3"/>
      <c r="BA10" s="3"/>
      <c r="BB10" s="3"/>
      <c r="BC10" s="3"/>
      <c r="BD10" s="6"/>
      <c r="CA10" s="5"/>
      <c r="CB10" s="816" t="s">
        <v>219</v>
      </c>
      <c r="CC10" s="536"/>
      <c r="CD10" s="536"/>
      <c r="CE10" s="536"/>
      <c r="CF10" s="536"/>
      <c r="CG10" s="536"/>
      <c r="CH10" s="536"/>
      <c r="CI10" s="536"/>
      <c r="CJ10" s="536"/>
      <c r="CK10" s="536"/>
      <c r="CL10" s="536"/>
      <c r="CM10" s="536"/>
      <c r="CN10" s="536"/>
      <c r="CO10" s="536"/>
      <c r="CP10" s="536"/>
      <c r="CQ10" s="536"/>
      <c r="CR10" s="536"/>
      <c r="CS10" s="536"/>
      <c r="CT10" s="536"/>
      <c r="CU10" s="536"/>
      <c r="CV10" s="536"/>
      <c r="CW10" s="536"/>
      <c r="CX10" s="536"/>
      <c r="CY10" s="536"/>
      <c r="CZ10" s="536"/>
      <c r="DA10" s="536"/>
      <c r="DB10" s="536"/>
      <c r="DC10" s="536"/>
      <c r="DD10" s="536"/>
      <c r="DE10" s="536"/>
      <c r="DF10" s="536"/>
      <c r="DG10" s="536"/>
      <c r="DH10" s="536"/>
      <c r="DI10" s="536"/>
      <c r="DJ10" s="537"/>
    </row>
    <row r="11" spans="7:116" ht="15" customHeight="1">
      <c r="G11" s="3"/>
      <c r="H11" s="3"/>
      <c r="I11" s="808"/>
      <c r="J11" s="808"/>
      <c r="K11" s="808"/>
      <c r="L11" s="808"/>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08"/>
      <c r="AJ11" s="808"/>
      <c r="AK11" s="808"/>
      <c r="AL11" s="808"/>
      <c r="AM11" s="808"/>
      <c r="AN11" s="808"/>
      <c r="AO11" s="808"/>
      <c r="AP11" s="808"/>
      <c r="AQ11" s="809"/>
      <c r="AR11" s="811"/>
      <c r="AS11" s="813"/>
      <c r="AT11" s="813"/>
      <c r="AU11" s="813"/>
      <c r="AV11" s="813"/>
      <c r="AW11" s="813"/>
      <c r="AX11" s="813"/>
      <c r="AY11" s="815"/>
      <c r="AZ11" s="3"/>
      <c r="BA11" s="3"/>
      <c r="BB11" s="3"/>
      <c r="BC11" s="3"/>
      <c r="BD11" s="6"/>
      <c r="CA11" s="7"/>
      <c r="CB11" s="538"/>
      <c r="CC11" s="538"/>
      <c r="CD11" s="538"/>
      <c r="CE11" s="538"/>
      <c r="CF11" s="538"/>
      <c r="CG11" s="538"/>
      <c r="CH11" s="538"/>
      <c r="CI11" s="538"/>
      <c r="CJ11" s="538"/>
      <c r="CK11" s="538"/>
      <c r="CL11" s="538"/>
      <c r="CM11" s="538"/>
      <c r="CN11" s="538"/>
      <c r="CO11" s="538"/>
      <c r="CP11" s="538"/>
      <c r="CQ11" s="538"/>
      <c r="CR11" s="538"/>
      <c r="CS11" s="538"/>
      <c r="CT11" s="538"/>
      <c r="CU11" s="538"/>
      <c r="CV11" s="538"/>
      <c r="CW11" s="538"/>
      <c r="CX11" s="538"/>
      <c r="CY11" s="538"/>
      <c r="CZ11" s="538"/>
      <c r="DA11" s="538"/>
      <c r="DB11" s="538"/>
      <c r="DC11" s="538"/>
      <c r="DD11" s="538"/>
      <c r="DE11" s="538"/>
      <c r="DF11" s="538"/>
      <c r="DG11" s="538"/>
      <c r="DH11" s="538"/>
      <c r="DI11" s="538"/>
      <c r="DJ11" s="539"/>
    </row>
    <row r="12" spans="7:116" ht="10.5" customHeight="1">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817" t="s">
        <v>220</v>
      </c>
      <c r="AN12" s="817"/>
      <c r="AO12" s="817"/>
      <c r="AP12" s="818"/>
      <c r="AQ12" s="818"/>
      <c r="AR12" s="94"/>
      <c r="AS12" s="819"/>
      <c r="AT12" s="819"/>
      <c r="AU12" s="94"/>
      <c r="AV12" s="819"/>
      <c r="AW12" s="819"/>
      <c r="AX12" s="94"/>
      <c r="AY12" s="3"/>
      <c r="AZ12" s="3"/>
      <c r="BA12" s="3"/>
      <c r="BB12" s="3"/>
      <c r="BC12" s="3"/>
      <c r="BD12" s="6"/>
      <c r="CA12" s="7"/>
      <c r="CB12" s="569" t="s">
        <v>1</v>
      </c>
      <c r="CC12" s="572" t="s">
        <v>2</v>
      </c>
      <c r="CD12" s="573"/>
      <c r="CE12" s="574"/>
      <c r="CF12" s="9" t="s">
        <v>3</v>
      </c>
      <c r="CG12" s="10"/>
      <c r="CH12" s="11"/>
      <c r="CI12" s="12"/>
      <c r="CJ12" s="12"/>
      <c r="CK12" s="10"/>
      <c r="CL12" s="10"/>
      <c r="CM12" s="10"/>
      <c r="CN12" s="13"/>
      <c r="CO12" s="575" t="s">
        <v>195</v>
      </c>
      <c r="CP12" s="576"/>
      <c r="CQ12" s="577"/>
      <c r="CR12" s="14"/>
      <c r="CS12" s="14"/>
      <c r="CT12" s="14"/>
      <c r="CU12" s="14"/>
      <c r="CV12" s="14"/>
      <c r="CW12" s="14"/>
      <c r="CX12" s="14"/>
      <c r="CY12" s="14"/>
      <c r="CZ12" s="14"/>
      <c r="DA12" s="14"/>
      <c r="DB12" s="14"/>
      <c r="DC12" s="14"/>
      <c r="DD12" s="14"/>
      <c r="DE12" s="14"/>
      <c r="DF12" s="14"/>
      <c r="DG12" s="14"/>
      <c r="DH12" s="14"/>
      <c r="DI12" s="14"/>
      <c r="DJ12" s="15"/>
    </row>
    <row r="13" spans="7:116" ht="14.25" customHeight="1">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165"/>
      <c r="AM13" s="817"/>
      <c r="AN13" s="817"/>
      <c r="AO13" s="817"/>
      <c r="AP13" s="818"/>
      <c r="AQ13" s="818"/>
      <c r="AR13" s="165" t="s">
        <v>5</v>
      </c>
      <c r="AS13" s="818"/>
      <c r="AT13" s="818"/>
      <c r="AU13" s="166" t="s">
        <v>6</v>
      </c>
      <c r="AV13" s="818"/>
      <c r="AW13" s="818"/>
      <c r="AX13" s="165" t="s">
        <v>7</v>
      </c>
      <c r="AY13" s="159"/>
      <c r="AZ13" s="159"/>
      <c r="BA13" s="159"/>
      <c r="BB13" s="159"/>
      <c r="BC13" s="3"/>
      <c r="BD13" s="6"/>
      <c r="CA13" s="7"/>
      <c r="CB13" s="570"/>
      <c r="CC13" s="820">
        <v>2</v>
      </c>
      <c r="CD13" s="821"/>
      <c r="CE13" s="822"/>
      <c r="CF13" s="586" t="s">
        <v>8</v>
      </c>
      <c r="CG13" s="587"/>
      <c r="CH13" s="587"/>
      <c r="CI13" s="587"/>
      <c r="CJ13" s="587"/>
      <c r="CK13" s="587"/>
      <c r="CL13" s="587"/>
      <c r="CM13" s="587"/>
      <c r="CN13" s="588"/>
      <c r="CO13" s="820">
        <v>4</v>
      </c>
      <c r="CP13" s="821"/>
      <c r="CQ13" s="822"/>
      <c r="CR13" s="589" t="s">
        <v>221</v>
      </c>
      <c r="CS13" s="590"/>
      <c r="CT13" s="590"/>
      <c r="CU13" s="590"/>
      <c r="CV13" s="590"/>
      <c r="CW13" s="590"/>
      <c r="CX13" s="590"/>
      <c r="CY13" s="590"/>
      <c r="CZ13" s="590"/>
      <c r="DA13" s="590"/>
      <c r="DB13" s="590"/>
      <c r="DC13" s="590"/>
      <c r="DD13" s="590"/>
      <c r="DE13" s="590"/>
      <c r="DF13" s="590"/>
      <c r="DG13" s="590"/>
      <c r="DH13" s="590"/>
      <c r="DI13" s="590"/>
      <c r="DJ13" s="15"/>
    </row>
    <row r="14" spans="7:116" s="17" customFormat="1" ht="15" customHeight="1">
      <c r="G14" s="167"/>
      <c r="H14" s="167"/>
      <c r="I14" s="167"/>
      <c r="J14" s="33" t="s">
        <v>9</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94"/>
      <c r="AQ14" s="94"/>
      <c r="AR14" s="94"/>
      <c r="AS14" s="94"/>
      <c r="AT14" s="94"/>
      <c r="AU14" s="94"/>
      <c r="AV14" s="94"/>
      <c r="AW14" s="94"/>
      <c r="AX14" s="94"/>
      <c r="AY14" s="94"/>
      <c r="AZ14" s="167"/>
      <c r="BA14" s="167"/>
      <c r="BB14" s="167"/>
      <c r="BC14" s="167"/>
      <c r="BD14" s="37"/>
      <c r="CA14" s="7"/>
      <c r="CB14" s="570"/>
      <c r="CC14" s="823"/>
      <c r="CD14" s="824"/>
      <c r="CE14" s="825"/>
      <c r="CF14" s="599" t="s">
        <v>10</v>
      </c>
      <c r="CG14" s="600"/>
      <c r="CH14" s="600"/>
      <c r="CI14" s="600"/>
      <c r="CJ14" s="600"/>
      <c r="CK14" s="600"/>
      <c r="CL14" s="600"/>
      <c r="CM14" s="600"/>
      <c r="CN14" s="601"/>
      <c r="CO14" s="826"/>
      <c r="CP14" s="827"/>
      <c r="CQ14" s="828"/>
      <c r="CR14" s="591"/>
      <c r="CS14" s="592"/>
      <c r="CT14" s="592"/>
      <c r="CU14" s="592"/>
      <c r="CV14" s="592"/>
      <c r="CW14" s="592"/>
      <c r="CX14" s="592"/>
      <c r="CY14" s="592"/>
      <c r="CZ14" s="592"/>
      <c r="DA14" s="592"/>
      <c r="DB14" s="592"/>
      <c r="DC14" s="592"/>
      <c r="DD14" s="592"/>
      <c r="DE14" s="592"/>
      <c r="DF14" s="592"/>
      <c r="DG14" s="592"/>
      <c r="DH14" s="592"/>
      <c r="DI14" s="592"/>
      <c r="DJ14" s="15"/>
    </row>
    <row r="15" spans="7:116" s="19" customFormat="1" ht="15" customHeight="1">
      <c r="G15" s="168"/>
      <c r="H15" s="168"/>
      <c r="I15" s="168"/>
      <c r="J15" s="162" t="s">
        <v>160</v>
      </c>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24"/>
      <c r="AQ15" s="24"/>
      <c r="AR15" s="24"/>
      <c r="AS15" s="24"/>
      <c r="AT15" s="24"/>
      <c r="AU15" s="24"/>
      <c r="AV15" s="24"/>
      <c r="AW15" s="24"/>
      <c r="AX15" s="24"/>
      <c r="AY15" s="24"/>
      <c r="AZ15" s="168"/>
      <c r="BA15" s="168"/>
      <c r="BB15" s="168"/>
      <c r="BC15" s="168"/>
      <c r="BD15" s="37"/>
      <c r="CA15" s="22"/>
      <c r="CB15" s="570"/>
      <c r="CC15" s="829" t="s">
        <v>222</v>
      </c>
      <c r="CD15" s="830"/>
      <c r="CE15" s="831"/>
      <c r="CF15" s="838" t="s">
        <v>223</v>
      </c>
      <c r="CG15" s="839"/>
      <c r="CH15" s="839"/>
      <c r="CI15" s="839"/>
      <c r="CJ15" s="839"/>
      <c r="CK15" s="839"/>
      <c r="CL15" s="839"/>
      <c r="CM15" s="839"/>
      <c r="CN15" s="839"/>
      <c r="CO15" s="839"/>
      <c r="CP15" s="839"/>
      <c r="CQ15" s="839"/>
      <c r="CR15" s="839"/>
      <c r="CS15" s="839"/>
      <c r="CT15" s="839"/>
      <c r="CU15" s="839"/>
      <c r="CV15" s="839"/>
      <c r="CW15" s="839"/>
      <c r="CX15" s="839"/>
      <c r="CY15" s="839"/>
      <c r="CZ15" s="839"/>
      <c r="DA15" s="839"/>
      <c r="DB15" s="839"/>
      <c r="DC15" s="839"/>
      <c r="DD15" s="839"/>
      <c r="DE15" s="839"/>
      <c r="DF15" s="839"/>
      <c r="DG15" s="839"/>
      <c r="DH15" s="839"/>
      <c r="DI15" s="840"/>
      <c r="DJ15" s="23"/>
    </row>
    <row r="16" spans="7:116" ht="8.25" customHeight="1">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7"/>
      <c r="CA16" s="22"/>
      <c r="CB16" s="570"/>
      <c r="CC16" s="832"/>
      <c r="CD16" s="833"/>
      <c r="CE16" s="834"/>
      <c r="CF16" s="25"/>
      <c r="CG16" s="841" t="s">
        <v>224</v>
      </c>
      <c r="CH16" s="841"/>
      <c r="CI16" s="841"/>
      <c r="CJ16" s="841"/>
      <c r="CK16" s="841"/>
      <c r="CL16" s="841"/>
      <c r="CM16" s="841"/>
      <c r="CN16" s="841"/>
      <c r="CO16" s="841"/>
      <c r="CP16" s="841"/>
      <c r="CQ16" s="841"/>
      <c r="CR16" s="841"/>
      <c r="CS16" s="841"/>
      <c r="CT16" s="841"/>
      <c r="CU16" s="841"/>
      <c r="CV16" s="841"/>
      <c r="CW16" s="841"/>
      <c r="CX16" s="841"/>
      <c r="CY16" s="841"/>
      <c r="CZ16" s="841"/>
      <c r="DA16" s="593"/>
      <c r="DB16" s="593"/>
      <c r="DC16" s="593"/>
      <c r="DD16" s="593"/>
      <c r="DE16" s="593"/>
      <c r="DF16" s="593"/>
      <c r="DG16" s="593"/>
      <c r="DH16" s="593"/>
      <c r="DI16" s="598"/>
      <c r="DJ16" s="23"/>
    </row>
    <row r="17" spans="7:116" ht="13.5" customHeight="1">
      <c r="G17" s="3"/>
      <c r="H17" s="3"/>
      <c r="I17" s="26" t="s">
        <v>169</v>
      </c>
      <c r="J17" s="27"/>
      <c r="K17" s="27"/>
      <c r="L17" s="27"/>
      <c r="M17" s="27"/>
      <c r="N17" s="27"/>
      <c r="O17" s="27"/>
      <c r="P17" s="27"/>
      <c r="Q17" s="27"/>
      <c r="R17" s="27"/>
      <c r="S17" s="27"/>
      <c r="T17" s="27"/>
      <c r="U17" s="27"/>
      <c r="V17" s="27"/>
      <c r="W17" s="28" t="s">
        <v>225</v>
      </c>
      <c r="X17" s="843" t="s">
        <v>226</v>
      </c>
      <c r="Y17" s="843"/>
      <c r="Z17" s="843"/>
      <c r="AA17" s="843"/>
      <c r="AB17" s="843"/>
      <c r="AC17" s="843"/>
      <c r="AD17" s="844"/>
      <c r="AE17" s="29" t="s">
        <v>170</v>
      </c>
      <c r="AF17" s="27"/>
      <c r="AG17" s="27"/>
      <c r="AH17" s="30"/>
      <c r="AI17" s="27"/>
      <c r="AJ17" s="27"/>
      <c r="AK17" s="27"/>
      <c r="AL17" s="27"/>
      <c r="AM17" s="27"/>
      <c r="AN17" s="27"/>
      <c r="AO17" s="27"/>
      <c r="AP17" s="27"/>
      <c r="AQ17" s="27"/>
      <c r="AR17" s="31"/>
      <c r="AS17" s="27"/>
      <c r="AT17" s="27"/>
      <c r="AU17" s="27"/>
      <c r="AV17" s="27"/>
      <c r="AW17" s="27"/>
      <c r="AX17" s="27"/>
      <c r="AY17" s="32"/>
      <c r="AZ17" s="33"/>
      <c r="BA17" s="33"/>
      <c r="BB17" s="33"/>
      <c r="BC17" s="3"/>
      <c r="BD17" s="37"/>
      <c r="CA17" s="22"/>
      <c r="CB17" s="570"/>
      <c r="CC17" s="835"/>
      <c r="CD17" s="836"/>
      <c r="CE17" s="837"/>
      <c r="CF17" s="34"/>
      <c r="CG17" s="842"/>
      <c r="CH17" s="842"/>
      <c r="CI17" s="842"/>
      <c r="CJ17" s="842"/>
      <c r="CK17" s="842"/>
      <c r="CL17" s="842"/>
      <c r="CM17" s="842"/>
      <c r="CN17" s="842"/>
      <c r="CO17" s="842"/>
      <c r="CP17" s="842"/>
      <c r="CQ17" s="842"/>
      <c r="CR17" s="842"/>
      <c r="CS17" s="842"/>
      <c r="CT17" s="842"/>
      <c r="CU17" s="842"/>
      <c r="CV17" s="842"/>
      <c r="CW17" s="842"/>
      <c r="CX17" s="842"/>
      <c r="CY17" s="842"/>
      <c r="CZ17" s="842"/>
      <c r="DA17" s="498" t="s">
        <v>16</v>
      </c>
      <c r="DB17" s="498"/>
      <c r="DC17" s="498"/>
      <c r="DD17" s="845" t="s">
        <v>227</v>
      </c>
      <c r="DE17" s="845"/>
      <c r="DF17" s="845"/>
      <c r="DG17" s="845"/>
      <c r="DH17" s="845"/>
      <c r="DI17" s="846"/>
      <c r="DJ17" s="36"/>
    </row>
    <row r="18" spans="7:116" ht="13.5" customHeight="1">
      <c r="G18" s="3"/>
      <c r="H18" s="3"/>
      <c r="I18" s="38"/>
      <c r="J18" s="847"/>
      <c r="K18" s="847"/>
      <c r="L18" s="847"/>
      <c r="M18" s="847"/>
      <c r="N18" s="847"/>
      <c r="O18" s="847"/>
      <c r="P18" s="847"/>
      <c r="Q18" s="847"/>
      <c r="R18" s="847"/>
      <c r="S18" s="847"/>
      <c r="T18" s="847"/>
      <c r="U18" s="847"/>
      <c r="V18" s="848"/>
      <c r="W18" s="39" t="s">
        <v>228</v>
      </c>
      <c r="X18" s="849" t="s">
        <v>177</v>
      </c>
      <c r="Y18" s="849"/>
      <c r="Z18" s="849"/>
      <c r="AA18" s="849"/>
      <c r="AB18" s="849"/>
      <c r="AC18" s="849"/>
      <c r="AD18" s="850"/>
      <c r="AE18" s="33" t="s">
        <v>229</v>
      </c>
      <c r="AF18" s="33"/>
      <c r="AG18" s="851"/>
      <c r="AH18" s="851"/>
      <c r="AI18" s="851"/>
      <c r="AJ18" s="851"/>
      <c r="AK18" s="851"/>
      <c r="AL18" s="851"/>
      <c r="AM18" s="851"/>
      <c r="AN18" s="851"/>
      <c r="AO18" s="33" t="s">
        <v>230</v>
      </c>
      <c r="AP18" s="33"/>
      <c r="AQ18" s="33"/>
      <c r="AR18" s="33"/>
      <c r="AS18" s="33"/>
      <c r="AT18" s="33"/>
      <c r="AU18" s="33"/>
      <c r="AV18" s="33"/>
      <c r="AW18" s="33"/>
      <c r="AX18" s="33"/>
      <c r="AY18" s="41"/>
      <c r="AZ18" s="33"/>
      <c r="BA18" s="33"/>
      <c r="BB18" s="33"/>
      <c r="BC18" s="3"/>
      <c r="BD18" s="37"/>
      <c r="CA18" s="22"/>
      <c r="CB18" s="570"/>
      <c r="CC18" s="442" t="s">
        <v>20</v>
      </c>
      <c r="CD18" s="443"/>
      <c r="CE18" s="444"/>
      <c r="CF18" s="548" t="s">
        <v>231</v>
      </c>
      <c r="CG18" s="549"/>
      <c r="CH18" s="549" t="s">
        <v>232</v>
      </c>
      <c r="CI18" s="549"/>
      <c r="CJ18" s="549"/>
      <c r="CK18" s="549"/>
      <c r="CL18" s="549"/>
      <c r="CM18" s="549"/>
      <c r="CN18" s="549"/>
      <c r="CO18" s="549"/>
      <c r="CP18" s="549" t="s">
        <v>19</v>
      </c>
      <c r="CQ18" s="549"/>
      <c r="CR18" s="564"/>
      <c r="CS18" s="564"/>
      <c r="CT18" s="564"/>
      <c r="CU18" s="564"/>
      <c r="CV18" s="564"/>
      <c r="CW18" s="564"/>
      <c r="CX18" s="564"/>
      <c r="CY18" s="564"/>
      <c r="CZ18" s="564"/>
      <c r="DA18" s="564"/>
      <c r="DB18" s="564"/>
      <c r="DC18" s="564"/>
      <c r="DD18" s="564"/>
      <c r="DE18" s="564"/>
      <c r="DF18" s="564"/>
      <c r="DG18" s="564"/>
      <c r="DH18" s="564"/>
      <c r="DI18" s="565"/>
      <c r="DJ18" s="23"/>
    </row>
    <row r="19" spans="7:116" ht="23.25" customHeight="1">
      <c r="G19" s="3"/>
      <c r="H19" s="3"/>
      <c r="I19" s="38"/>
      <c r="J19" s="847"/>
      <c r="K19" s="847"/>
      <c r="L19" s="847"/>
      <c r="M19" s="847"/>
      <c r="N19" s="847"/>
      <c r="O19" s="847"/>
      <c r="P19" s="847"/>
      <c r="Q19" s="847"/>
      <c r="R19" s="847"/>
      <c r="S19" s="847"/>
      <c r="T19" s="847"/>
      <c r="U19" s="847"/>
      <c r="V19" s="848"/>
      <c r="W19" s="169" t="s">
        <v>233</v>
      </c>
      <c r="X19" s="852" t="s">
        <v>234</v>
      </c>
      <c r="Y19" s="853"/>
      <c r="Z19" s="853"/>
      <c r="AA19" s="849"/>
      <c r="AB19" s="849"/>
      <c r="AC19" s="849"/>
      <c r="AD19" s="40" t="s">
        <v>235</v>
      </c>
      <c r="AE19" s="38"/>
      <c r="AF19" s="854"/>
      <c r="AG19" s="854"/>
      <c r="AH19" s="854"/>
      <c r="AI19" s="854"/>
      <c r="AJ19" s="854"/>
      <c r="AK19" s="854"/>
      <c r="AL19" s="854"/>
      <c r="AM19" s="854"/>
      <c r="AN19" s="854"/>
      <c r="AO19" s="854"/>
      <c r="AP19" s="854"/>
      <c r="AQ19" s="854"/>
      <c r="AR19" s="854"/>
      <c r="AS19" s="854"/>
      <c r="AT19" s="854"/>
      <c r="AU19" s="854"/>
      <c r="AV19" s="854"/>
      <c r="AW19" s="854"/>
      <c r="AX19" s="854"/>
      <c r="AY19" s="855"/>
      <c r="AZ19" s="33"/>
      <c r="BA19" s="33"/>
      <c r="BB19" s="33"/>
      <c r="BC19" s="3"/>
      <c r="BD19" s="37"/>
      <c r="BF19" s="170"/>
      <c r="CA19" s="22"/>
      <c r="CB19" s="570"/>
      <c r="CC19" s="507"/>
      <c r="CD19" s="508"/>
      <c r="CE19" s="509"/>
      <c r="CF19" s="524" t="s">
        <v>183</v>
      </c>
      <c r="CG19" s="525"/>
      <c r="CH19" s="525"/>
      <c r="CI19" s="526"/>
      <c r="CJ19" s="527" t="s">
        <v>184</v>
      </c>
      <c r="CK19" s="525"/>
      <c r="CL19" s="525"/>
      <c r="CM19" s="525"/>
      <c r="CN19" s="525"/>
      <c r="CO19" s="525"/>
      <c r="CP19" s="525"/>
      <c r="CQ19" s="525"/>
      <c r="CR19" s="525"/>
      <c r="CS19" s="525"/>
      <c r="CT19" s="525"/>
      <c r="CU19" s="525"/>
      <c r="CV19" s="526"/>
      <c r="CW19" s="527" t="s">
        <v>185</v>
      </c>
      <c r="CX19" s="525"/>
      <c r="CY19" s="525"/>
      <c r="CZ19" s="525"/>
      <c r="DA19" s="525"/>
      <c r="DB19" s="525"/>
      <c r="DC19" s="526"/>
      <c r="DD19" s="857" t="s">
        <v>236</v>
      </c>
      <c r="DE19" s="858"/>
      <c r="DF19" s="858"/>
      <c r="DG19" s="858"/>
      <c r="DH19" s="858"/>
      <c r="DI19" s="859"/>
      <c r="DJ19" s="23"/>
    </row>
    <row r="20" spans="7:116" ht="13.5" customHeight="1">
      <c r="G20" s="3"/>
      <c r="H20" s="3"/>
      <c r="I20" s="38"/>
      <c r="J20" s="847"/>
      <c r="K20" s="847"/>
      <c r="L20" s="847"/>
      <c r="M20" s="847"/>
      <c r="N20" s="847"/>
      <c r="O20" s="847"/>
      <c r="P20" s="847"/>
      <c r="Q20" s="847"/>
      <c r="R20" s="847"/>
      <c r="S20" s="847"/>
      <c r="T20" s="847"/>
      <c r="U20" s="847"/>
      <c r="V20" s="848"/>
      <c r="W20" s="47" t="s">
        <v>237</v>
      </c>
      <c r="X20" s="849" t="s">
        <v>178</v>
      </c>
      <c r="Y20" s="849"/>
      <c r="Z20" s="849"/>
      <c r="AA20" s="849"/>
      <c r="AB20" s="849"/>
      <c r="AC20" s="849"/>
      <c r="AD20" s="850"/>
      <c r="AE20" s="38"/>
      <c r="AF20" s="854"/>
      <c r="AG20" s="854"/>
      <c r="AH20" s="854"/>
      <c r="AI20" s="854"/>
      <c r="AJ20" s="854"/>
      <c r="AK20" s="854"/>
      <c r="AL20" s="854"/>
      <c r="AM20" s="854"/>
      <c r="AN20" s="854"/>
      <c r="AO20" s="854"/>
      <c r="AP20" s="854"/>
      <c r="AQ20" s="854"/>
      <c r="AR20" s="854"/>
      <c r="AS20" s="854"/>
      <c r="AT20" s="854"/>
      <c r="AU20" s="854"/>
      <c r="AV20" s="854"/>
      <c r="AW20" s="854"/>
      <c r="AX20" s="854"/>
      <c r="AY20" s="855"/>
      <c r="AZ20" s="33"/>
      <c r="BA20" s="33"/>
      <c r="BB20" s="33"/>
      <c r="BC20" s="3"/>
      <c r="BD20" s="37"/>
      <c r="CA20" s="22"/>
      <c r="CB20" s="571"/>
      <c r="CC20" s="510"/>
      <c r="CD20" s="485"/>
      <c r="CE20" s="511"/>
      <c r="CF20" s="566"/>
      <c r="CG20" s="552"/>
      <c r="CH20" s="552"/>
      <c r="CI20" s="553"/>
      <c r="CJ20" s="860" t="s">
        <v>238</v>
      </c>
      <c r="CK20" s="861"/>
      <c r="CL20" s="861"/>
      <c r="CM20" s="861"/>
      <c r="CN20" s="861"/>
      <c r="CO20" s="861"/>
      <c r="CP20" s="861"/>
      <c r="CQ20" s="861"/>
      <c r="CR20" s="861"/>
      <c r="CS20" s="861"/>
      <c r="CT20" s="861"/>
      <c r="CU20" s="861"/>
      <c r="CV20" s="862"/>
      <c r="CW20" s="863" t="s">
        <v>239</v>
      </c>
      <c r="CX20" s="864"/>
      <c r="CY20" s="864"/>
      <c r="CZ20" s="864"/>
      <c r="DA20" s="864"/>
      <c r="DB20" s="864"/>
      <c r="DC20" s="865"/>
      <c r="DD20" s="49"/>
      <c r="DE20" s="48"/>
      <c r="DF20" s="48"/>
      <c r="DG20" s="48"/>
      <c r="DH20" s="48"/>
      <c r="DI20" s="50"/>
      <c r="DJ20" s="23"/>
    </row>
    <row r="21" spans="7:116" ht="13.5" customHeight="1">
      <c r="G21" s="3"/>
      <c r="H21" s="3"/>
      <c r="I21" s="34"/>
      <c r="J21" s="51"/>
      <c r="K21" s="51"/>
      <c r="L21" s="51"/>
      <c r="M21" s="498" t="s">
        <v>16</v>
      </c>
      <c r="N21" s="498"/>
      <c r="O21" s="498"/>
      <c r="P21" s="499"/>
      <c r="Q21" s="499"/>
      <c r="R21" s="499"/>
      <c r="S21" s="499"/>
      <c r="T21" s="499"/>
      <c r="U21" s="499"/>
      <c r="V21" s="500"/>
      <c r="W21" s="866" t="s">
        <v>31</v>
      </c>
      <c r="X21" s="867"/>
      <c r="Y21" s="867"/>
      <c r="Z21" s="845"/>
      <c r="AA21" s="845"/>
      <c r="AB21" s="845"/>
      <c r="AC21" s="845"/>
      <c r="AD21" s="52" t="s">
        <v>230</v>
      </c>
      <c r="AE21" s="34"/>
      <c r="AF21" s="552"/>
      <c r="AG21" s="552"/>
      <c r="AH21" s="552"/>
      <c r="AI21" s="552"/>
      <c r="AJ21" s="552"/>
      <c r="AK21" s="552"/>
      <c r="AL21" s="552"/>
      <c r="AM21" s="552"/>
      <c r="AN21" s="552"/>
      <c r="AO21" s="552"/>
      <c r="AP21" s="552"/>
      <c r="AQ21" s="552"/>
      <c r="AR21" s="552"/>
      <c r="AS21" s="552"/>
      <c r="AT21" s="552"/>
      <c r="AU21" s="552"/>
      <c r="AV21" s="552"/>
      <c r="AW21" s="552"/>
      <c r="AX21" s="552"/>
      <c r="AY21" s="856"/>
      <c r="AZ21" s="33"/>
      <c r="BA21" s="33"/>
      <c r="BB21" s="33"/>
      <c r="BC21" s="3"/>
      <c r="BD21" s="6"/>
      <c r="BE21" s="4"/>
      <c r="BF21" s="4"/>
      <c r="BG21" s="4"/>
      <c r="BH21" s="4"/>
      <c r="BI21" s="4"/>
      <c r="BJ21" s="4"/>
      <c r="BK21" s="4"/>
      <c r="BL21" s="4"/>
      <c r="BM21" s="4"/>
      <c r="BN21" s="4"/>
      <c r="BO21" s="4"/>
      <c r="BP21" s="4"/>
      <c r="BQ21" s="4"/>
      <c r="BR21" s="4"/>
      <c r="BS21" s="4"/>
      <c r="BT21" s="4"/>
      <c r="BU21" s="4"/>
      <c r="BV21" s="4"/>
      <c r="BW21" s="4"/>
      <c r="BX21" s="4"/>
      <c r="BY21" s="4"/>
      <c r="BZ21" s="4"/>
      <c r="CA21" s="53"/>
      <c r="CB21" s="54"/>
      <c r="CC21" s="55"/>
      <c r="CD21" s="55"/>
      <c r="CE21" s="55"/>
      <c r="CF21" s="56" t="s">
        <v>32</v>
      </c>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7"/>
      <c r="DK21" s="37"/>
      <c r="DL21" s="3"/>
    </row>
    <row r="22" spans="7:116" ht="14.25">
      <c r="G22" s="3"/>
      <c r="H22" s="3"/>
      <c r="I22" s="33"/>
      <c r="J22" s="33"/>
      <c r="K22" s="33"/>
      <c r="L22" s="33"/>
      <c r="M22" s="33"/>
      <c r="N22" s="33"/>
      <c r="O22" s="33"/>
      <c r="P22" s="33"/>
      <c r="Q22" s="33"/>
      <c r="R22" s="33"/>
      <c r="S22" s="33"/>
      <c r="T22" s="33"/>
      <c r="U22" s="33"/>
      <c r="V22" s="33"/>
      <c r="W22" s="58"/>
      <c r="X22" s="3"/>
      <c r="Y22" s="3"/>
      <c r="Z22" s="3"/>
      <c r="AA22" s="3"/>
      <c r="AB22" s="3"/>
      <c r="AC22" s="3"/>
      <c r="AD22" s="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
      <c r="BD22" s="59"/>
      <c r="BE22" s="634" t="s">
        <v>33</v>
      </c>
      <c r="BF22" s="634"/>
      <c r="BG22" s="634"/>
      <c r="BH22" s="634"/>
      <c r="BI22" s="634"/>
      <c r="BJ22" s="634"/>
      <c r="BK22" s="634"/>
      <c r="BL22" s="634"/>
      <c r="BM22" s="634"/>
      <c r="BN22" s="634"/>
      <c r="BO22" s="634"/>
      <c r="BP22" s="634"/>
      <c r="BQ22" s="634"/>
      <c r="BR22" s="634"/>
      <c r="BS22" s="634"/>
      <c r="BT22" s="634"/>
      <c r="BU22" s="634"/>
      <c r="BV22" s="634"/>
      <c r="BW22" s="634"/>
      <c r="BX22" s="634"/>
      <c r="BY22" s="634"/>
      <c r="BZ22" s="634"/>
      <c r="CA22" s="634"/>
      <c r="CB22" s="634"/>
      <c r="CC22" s="634"/>
      <c r="CD22" s="634"/>
      <c r="CE22" s="60"/>
      <c r="CF22" s="60"/>
      <c r="CG22" s="60"/>
      <c r="CH22" s="60"/>
      <c r="CI22" s="60"/>
      <c r="CJ22" s="60"/>
      <c r="CK22" s="62"/>
      <c r="CL22" s="62"/>
      <c r="CM22" s="62"/>
      <c r="CN22" s="62"/>
      <c r="CO22" s="62"/>
      <c r="CP22" s="62"/>
      <c r="CQ22" s="62"/>
      <c r="CR22" s="62"/>
      <c r="CS22" s="62"/>
      <c r="CT22" s="62"/>
      <c r="CU22" s="62"/>
      <c r="CV22" s="62"/>
      <c r="CW22" s="62"/>
      <c r="CX22" s="62"/>
      <c r="CY22" s="62"/>
      <c r="CZ22" s="62"/>
      <c r="DA22" s="62"/>
      <c r="DB22" s="62"/>
      <c r="DC22" s="62"/>
      <c r="DD22" s="60"/>
      <c r="DE22" s="60"/>
      <c r="DF22" s="60"/>
      <c r="DG22" s="60"/>
      <c r="DH22" s="63"/>
      <c r="DI22" s="63"/>
      <c r="DJ22" s="63"/>
      <c r="DK22" s="37"/>
      <c r="DL22" s="3"/>
    </row>
    <row r="23" spans="7:116" s="19" customFormat="1" ht="9" customHeight="1">
      <c r="G23" s="168"/>
      <c r="H23" s="168"/>
      <c r="I23" s="168"/>
      <c r="J23" s="608" t="s">
        <v>34</v>
      </c>
      <c r="K23" s="608"/>
      <c r="L23" s="608"/>
      <c r="M23" s="608"/>
      <c r="N23" s="608"/>
      <c r="O23" s="608"/>
      <c r="P23" s="608"/>
      <c r="Q23" s="608"/>
      <c r="R23" s="608"/>
      <c r="S23" s="608"/>
      <c r="T23" s="608"/>
      <c r="U23" s="608"/>
      <c r="V23" s="608"/>
      <c r="W23" s="608"/>
      <c r="X23" s="608"/>
      <c r="Y23" s="60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6"/>
      <c r="BE23" s="64"/>
      <c r="BF23" s="64"/>
      <c r="BG23" s="65"/>
      <c r="BH23" s="65"/>
      <c r="BI23" s="65"/>
      <c r="BJ23" s="65"/>
      <c r="BK23" s="65"/>
      <c r="BL23" s="65"/>
      <c r="BM23" s="65"/>
      <c r="BN23" s="65"/>
      <c r="BO23" s="65"/>
      <c r="BP23" s="65"/>
      <c r="BQ23" s="65"/>
      <c r="BR23" s="65"/>
      <c r="BS23" s="65"/>
      <c r="BT23" s="65"/>
      <c r="BU23" s="65"/>
      <c r="BV23" s="64"/>
      <c r="BW23" s="64"/>
      <c r="BX23" s="64"/>
      <c r="BY23" s="64"/>
      <c r="BZ23" s="64"/>
      <c r="CA23" s="64"/>
      <c r="CB23" s="64"/>
      <c r="CC23" s="64"/>
      <c r="CD23" s="64"/>
      <c r="CE23" s="64"/>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67"/>
      <c r="DH23" s="67"/>
      <c r="DI23" s="68"/>
      <c r="DJ23" s="67"/>
      <c r="DK23" s="37"/>
      <c r="DL23" s="168"/>
    </row>
    <row r="24" spans="7:116" ht="9" customHeight="1">
      <c r="G24" s="3"/>
      <c r="H24" s="3"/>
      <c r="I24" s="3"/>
      <c r="J24" s="608"/>
      <c r="K24" s="608"/>
      <c r="L24" s="608"/>
      <c r="M24" s="608"/>
      <c r="N24" s="608"/>
      <c r="O24" s="608"/>
      <c r="P24" s="608"/>
      <c r="Q24" s="608"/>
      <c r="R24" s="608"/>
      <c r="S24" s="608"/>
      <c r="T24" s="608"/>
      <c r="U24" s="608"/>
      <c r="V24" s="608"/>
      <c r="W24" s="608"/>
      <c r="X24" s="608"/>
      <c r="Y24" s="608"/>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6"/>
      <c r="BE24" s="665" t="s">
        <v>240</v>
      </c>
      <c r="BF24" s="666"/>
      <c r="BG24" s="666"/>
      <c r="BH24" s="667"/>
      <c r="BI24" s="665" t="s">
        <v>241</v>
      </c>
      <c r="BJ24" s="666"/>
      <c r="BK24" s="666"/>
      <c r="BL24" s="667"/>
      <c r="BM24" s="665" t="s">
        <v>200</v>
      </c>
      <c r="BN24" s="666"/>
      <c r="BO24" s="666"/>
      <c r="BP24" s="667"/>
      <c r="BQ24" s="665" t="s">
        <v>201</v>
      </c>
      <c r="BR24" s="666"/>
      <c r="BS24" s="666"/>
      <c r="BT24" s="66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
    </row>
    <row r="25" spans="7:116" ht="18" customHeight="1">
      <c r="G25" s="3"/>
      <c r="H25" s="3"/>
      <c r="I25" s="868" t="s">
        <v>242</v>
      </c>
      <c r="J25" s="869"/>
      <c r="K25" s="870"/>
      <c r="L25" s="877" t="s">
        <v>243</v>
      </c>
      <c r="M25" s="878"/>
      <c r="N25" s="878"/>
      <c r="O25" s="878"/>
      <c r="P25" s="878"/>
      <c r="Q25" s="878"/>
      <c r="R25" s="878"/>
      <c r="S25" s="878"/>
      <c r="T25" s="878"/>
      <c r="U25" s="878"/>
      <c r="V25" s="878"/>
      <c r="W25" s="878"/>
      <c r="X25" s="878"/>
      <c r="Y25" s="878"/>
      <c r="Z25" s="878"/>
      <c r="AA25" s="878"/>
      <c r="AB25" s="878"/>
      <c r="AC25" s="878"/>
      <c r="AD25" s="878"/>
      <c r="AE25" s="878"/>
      <c r="AF25" s="878"/>
      <c r="AG25" s="878"/>
      <c r="AH25" s="879"/>
      <c r="AI25" s="880" t="s">
        <v>35</v>
      </c>
      <c r="AJ25" s="880"/>
      <c r="AK25" s="880"/>
      <c r="AL25" s="880"/>
      <c r="AM25" s="880"/>
      <c r="AN25" s="790" t="s">
        <v>213</v>
      </c>
      <c r="AO25" s="613"/>
      <c r="AP25" s="613"/>
      <c r="AQ25" s="613"/>
      <c r="AR25" s="613"/>
      <c r="AS25" s="613"/>
      <c r="AT25" s="613"/>
      <c r="AU25" s="613"/>
      <c r="AV25" s="613"/>
      <c r="AW25" s="613"/>
      <c r="AX25" s="613"/>
      <c r="AY25" s="614"/>
      <c r="AZ25" s="24"/>
      <c r="BA25" s="24"/>
      <c r="BB25" s="24"/>
      <c r="BC25" s="3"/>
      <c r="BD25" s="6"/>
      <c r="BE25" s="609"/>
      <c r="BF25" s="610"/>
      <c r="BG25" s="610"/>
      <c r="BH25" s="611"/>
      <c r="BI25" s="609"/>
      <c r="BJ25" s="610"/>
      <c r="BK25" s="610"/>
      <c r="BL25" s="611"/>
      <c r="BM25" s="609"/>
      <c r="BN25" s="610"/>
      <c r="BO25" s="610"/>
      <c r="BP25" s="611"/>
      <c r="BQ25" s="609"/>
      <c r="BR25" s="610"/>
      <c r="BS25" s="610"/>
      <c r="BT25" s="611"/>
      <c r="BU25" s="70"/>
      <c r="BV25" s="71"/>
      <c r="BW25" s="71"/>
      <c r="BX25" s="71"/>
      <c r="BY25" s="71"/>
      <c r="BZ25" s="71"/>
      <c r="CA25" s="71"/>
      <c r="CB25" s="71"/>
      <c r="CC25" s="71"/>
      <c r="CD25" s="71"/>
      <c r="CE25" s="71"/>
      <c r="CF25" s="71"/>
      <c r="CG25" s="71"/>
      <c r="CH25" s="71"/>
      <c r="CI25" s="71"/>
      <c r="CJ25" s="71"/>
      <c r="CK25" s="71"/>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171"/>
      <c r="DK25" s="66"/>
      <c r="DL25" s="3"/>
    </row>
    <row r="26" spans="7:116" ht="22.5" customHeight="1">
      <c r="G26" s="3"/>
      <c r="H26" s="3"/>
      <c r="I26" s="871"/>
      <c r="J26" s="872"/>
      <c r="K26" s="873"/>
      <c r="L26" s="25"/>
      <c r="M26" s="841" t="s">
        <v>244</v>
      </c>
      <c r="N26" s="841"/>
      <c r="O26" s="841"/>
      <c r="P26" s="841"/>
      <c r="Q26" s="841"/>
      <c r="R26" s="841"/>
      <c r="S26" s="841"/>
      <c r="T26" s="841"/>
      <c r="U26" s="841"/>
      <c r="V26" s="841"/>
      <c r="W26" s="841"/>
      <c r="X26" s="841"/>
      <c r="Y26" s="841"/>
      <c r="Z26" s="841"/>
      <c r="AA26" s="841"/>
      <c r="AB26" s="841"/>
      <c r="AC26" s="841"/>
      <c r="AD26" s="841"/>
      <c r="AE26" s="841"/>
      <c r="AF26" s="841"/>
      <c r="AG26" s="841"/>
      <c r="AH26" s="894"/>
      <c r="AI26" s="880"/>
      <c r="AJ26" s="880"/>
      <c r="AK26" s="880"/>
      <c r="AL26" s="880"/>
      <c r="AM26" s="880"/>
      <c r="AN26" s="51"/>
      <c r="AO26" s="51"/>
      <c r="AP26" s="881">
        <v>30</v>
      </c>
      <c r="AQ26" s="881"/>
      <c r="AR26" s="51" t="s">
        <v>5</v>
      </c>
      <c r="AS26" s="881">
        <v>5</v>
      </c>
      <c r="AT26" s="881"/>
      <c r="AU26" s="51" t="s">
        <v>6</v>
      </c>
      <c r="AV26" s="881">
        <v>30</v>
      </c>
      <c r="AW26" s="881"/>
      <c r="AX26" s="51" t="s">
        <v>7</v>
      </c>
      <c r="AY26" s="125"/>
      <c r="AZ26" s="74"/>
      <c r="BA26" s="74"/>
      <c r="BB26" s="74"/>
      <c r="BC26" s="3"/>
      <c r="BD26" s="75"/>
      <c r="BE26" s="626">
        <v>2</v>
      </c>
      <c r="BF26" s="627"/>
      <c r="BG26" s="630">
        <v>0</v>
      </c>
      <c r="BH26" s="631"/>
      <c r="BI26" s="882">
        <v>9</v>
      </c>
      <c r="BJ26" s="883"/>
      <c r="BK26" s="886">
        <v>9</v>
      </c>
      <c r="BL26" s="887"/>
      <c r="BM26" s="882">
        <v>2</v>
      </c>
      <c r="BN26" s="890"/>
      <c r="BO26" s="890"/>
      <c r="BP26" s="887"/>
      <c r="BQ26" s="882">
        <v>2</v>
      </c>
      <c r="BR26" s="890"/>
      <c r="BS26" s="890"/>
      <c r="BT26" s="887"/>
      <c r="BU26" s="635" t="s">
        <v>37</v>
      </c>
      <c r="BV26" s="636"/>
      <c r="BW26" s="636"/>
      <c r="BX26" s="636"/>
      <c r="BY26" s="636"/>
      <c r="BZ26" s="636"/>
      <c r="CA26" s="636"/>
      <c r="CB26" s="636"/>
      <c r="CC26" s="636"/>
      <c r="CD26" s="636"/>
      <c r="CE26" s="636"/>
      <c r="CF26" s="636"/>
      <c r="CG26" s="636"/>
      <c r="CH26" s="636"/>
      <c r="CI26" s="71"/>
      <c r="CJ26" s="71"/>
      <c r="CK26" s="71"/>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78"/>
      <c r="DK26" s="78"/>
      <c r="DL26" s="3"/>
    </row>
    <row r="27" spans="7:116" ht="24" customHeight="1">
      <c r="G27" s="3"/>
      <c r="H27" s="3"/>
      <c r="I27" s="874"/>
      <c r="J27" s="875"/>
      <c r="K27" s="876"/>
      <c r="L27" s="34"/>
      <c r="M27" s="163"/>
      <c r="N27" s="163"/>
      <c r="O27" s="163"/>
      <c r="P27" s="163"/>
      <c r="Q27" s="163"/>
      <c r="R27" s="163"/>
      <c r="S27" s="163"/>
      <c r="T27" s="163"/>
      <c r="U27" s="35"/>
      <c r="V27" s="498" t="s">
        <v>16</v>
      </c>
      <c r="W27" s="498"/>
      <c r="X27" s="498"/>
      <c r="Y27" s="892" t="s">
        <v>245</v>
      </c>
      <c r="Z27" s="892"/>
      <c r="AA27" s="892"/>
      <c r="AB27" s="892"/>
      <c r="AC27" s="892"/>
      <c r="AD27" s="892"/>
      <c r="AE27" s="892"/>
      <c r="AF27" s="892"/>
      <c r="AG27" s="892"/>
      <c r="AH27" s="893"/>
      <c r="AI27" s="510" t="s">
        <v>246</v>
      </c>
      <c r="AJ27" s="485"/>
      <c r="AK27" s="485"/>
      <c r="AL27" s="485"/>
      <c r="AM27" s="511"/>
      <c r="AN27" s="127"/>
      <c r="AO27" s="121"/>
      <c r="AP27" s="122"/>
      <c r="AQ27" s="122"/>
      <c r="AR27" s="121"/>
      <c r="AS27" s="122"/>
      <c r="AT27" s="122"/>
      <c r="AU27" s="121"/>
      <c r="AV27" s="122"/>
      <c r="AW27" s="122"/>
      <c r="AX27" s="121"/>
      <c r="AY27" s="123"/>
      <c r="AZ27" s="74"/>
      <c r="BA27" s="74"/>
      <c r="BB27" s="74"/>
      <c r="BC27" s="3"/>
      <c r="BD27" s="6"/>
      <c r="BE27" s="628"/>
      <c r="BF27" s="629"/>
      <c r="BG27" s="632"/>
      <c r="BH27" s="633"/>
      <c r="BI27" s="884"/>
      <c r="BJ27" s="885"/>
      <c r="BK27" s="888"/>
      <c r="BL27" s="889"/>
      <c r="BM27" s="884"/>
      <c r="BN27" s="891"/>
      <c r="BO27" s="891"/>
      <c r="BP27" s="889"/>
      <c r="BQ27" s="884"/>
      <c r="BR27" s="891"/>
      <c r="BS27" s="891"/>
      <c r="BT27" s="889"/>
      <c r="BU27" s="635" t="s">
        <v>38</v>
      </c>
      <c r="BV27" s="636"/>
      <c r="BW27" s="636"/>
      <c r="BX27" s="636"/>
      <c r="BY27" s="636"/>
      <c r="BZ27" s="636"/>
      <c r="CA27" s="636"/>
      <c r="CB27" s="636"/>
      <c r="CC27" s="636"/>
      <c r="CD27" s="636"/>
      <c r="CE27" s="636"/>
      <c r="CF27" s="636"/>
      <c r="CG27" s="636"/>
      <c r="CH27" s="636"/>
      <c r="CI27" s="71"/>
      <c r="CJ27" s="71"/>
      <c r="CK27" s="71"/>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80"/>
      <c r="DK27" s="80"/>
      <c r="DL27" s="3"/>
    </row>
    <row r="28" spans="7:116" ht="13.5" customHeight="1">
      <c r="G28" s="3"/>
      <c r="H28" s="3"/>
      <c r="I28" s="442" t="s">
        <v>39</v>
      </c>
      <c r="J28" s="443"/>
      <c r="K28" s="444"/>
      <c r="L28" s="69" t="s">
        <v>247</v>
      </c>
      <c r="M28" s="42"/>
      <c r="N28" s="564" t="s">
        <v>248</v>
      </c>
      <c r="O28" s="564"/>
      <c r="P28" s="564"/>
      <c r="Q28" s="564"/>
      <c r="R28" s="564"/>
      <c r="S28" s="564"/>
      <c r="T28" s="564"/>
      <c r="U28" s="564"/>
      <c r="V28" s="42" t="s">
        <v>249</v>
      </c>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3"/>
      <c r="AZ28" s="33"/>
      <c r="BA28" s="33"/>
      <c r="BB28" s="33"/>
      <c r="BC28" s="3"/>
      <c r="BD28" s="6"/>
      <c r="BE28" s="81"/>
      <c r="BF28" s="82"/>
      <c r="BG28" s="82"/>
      <c r="BH28" s="82"/>
      <c r="BI28" s="82"/>
      <c r="BJ28" s="82"/>
      <c r="BK28" s="82"/>
      <c r="BL28" s="82"/>
      <c r="BM28" s="82"/>
      <c r="BN28" s="82"/>
      <c r="BO28" s="82"/>
      <c r="BP28" s="82"/>
      <c r="BQ28" s="82"/>
      <c r="BR28" s="82"/>
      <c r="BS28" s="82"/>
      <c r="BT28" s="82"/>
      <c r="BU28" s="71"/>
      <c r="BV28" s="172"/>
      <c r="BW28" s="172"/>
      <c r="BX28" s="172"/>
      <c r="BY28" s="172"/>
      <c r="BZ28" s="172"/>
      <c r="CA28" s="172"/>
      <c r="CB28" s="172"/>
      <c r="CC28" s="172"/>
      <c r="CD28" s="172"/>
      <c r="CE28" s="172"/>
      <c r="CF28" s="172"/>
      <c r="CG28" s="172"/>
      <c r="CH28" s="172"/>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80"/>
      <c r="DK28" s="80"/>
      <c r="DL28" s="3"/>
    </row>
    <row r="29" spans="7:116">
      <c r="G29" s="3"/>
      <c r="H29" s="3"/>
      <c r="I29" s="507"/>
      <c r="J29" s="508"/>
      <c r="K29" s="509"/>
      <c r="L29" s="524" t="s">
        <v>183</v>
      </c>
      <c r="M29" s="525"/>
      <c r="N29" s="525"/>
      <c r="O29" s="525"/>
      <c r="P29" s="526"/>
      <c r="Q29" s="527" t="s">
        <v>184</v>
      </c>
      <c r="R29" s="525"/>
      <c r="S29" s="525"/>
      <c r="T29" s="525"/>
      <c r="U29" s="525"/>
      <c r="V29" s="525"/>
      <c r="W29" s="525"/>
      <c r="X29" s="525"/>
      <c r="Y29" s="525"/>
      <c r="Z29" s="525"/>
      <c r="AA29" s="525"/>
      <c r="AB29" s="525"/>
      <c r="AC29" s="526"/>
      <c r="AD29" s="527" t="s">
        <v>185</v>
      </c>
      <c r="AE29" s="525"/>
      <c r="AF29" s="525"/>
      <c r="AG29" s="525"/>
      <c r="AH29" s="525"/>
      <c r="AI29" s="525"/>
      <c r="AJ29" s="526"/>
      <c r="AK29" s="527" t="s">
        <v>236</v>
      </c>
      <c r="AL29" s="525"/>
      <c r="AM29" s="525"/>
      <c r="AN29" s="525"/>
      <c r="AO29" s="525"/>
      <c r="AP29" s="525"/>
      <c r="AQ29" s="525"/>
      <c r="AR29" s="525"/>
      <c r="AS29" s="525"/>
      <c r="AT29" s="525"/>
      <c r="AU29" s="525"/>
      <c r="AV29" s="525"/>
      <c r="AW29" s="525"/>
      <c r="AX29" s="525"/>
      <c r="AY29" s="528"/>
      <c r="AZ29" s="33"/>
      <c r="BA29" s="33"/>
      <c r="BB29" s="33"/>
      <c r="BC29" s="3"/>
      <c r="BD29" s="6"/>
      <c r="BE29" s="658" t="s">
        <v>40</v>
      </c>
      <c r="BF29" s="658"/>
      <c r="BG29" s="658"/>
      <c r="BH29" s="658"/>
      <c r="BI29" s="658"/>
      <c r="BJ29" s="658"/>
      <c r="BK29" s="658"/>
      <c r="BL29" s="658"/>
      <c r="BM29" s="658"/>
      <c r="BN29" s="658"/>
      <c r="BO29" s="658"/>
      <c r="BP29" s="658"/>
      <c r="BQ29" s="658"/>
      <c r="BR29" s="658"/>
      <c r="BS29" s="658"/>
      <c r="BT29" s="658"/>
      <c r="BU29" s="658"/>
      <c r="BV29" s="658"/>
      <c r="BW29" s="658"/>
      <c r="BX29" s="658"/>
      <c r="BY29" s="658"/>
      <c r="BZ29" s="658"/>
      <c r="CA29" s="658"/>
      <c r="CB29" s="658"/>
      <c r="CC29" s="658"/>
      <c r="CD29" s="658"/>
      <c r="CE29" s="658"/>
      <c r="CF29" s="658"/>
      <c r="CG29" s="658"/>
      <c r="CH29" s="658"/>
      <c r="CI29" s="658"/>
      <c r="CJ29" s="658"/>
      <c r="CK29" s="658"/>
      <c r="CL29" s="658"/>
      <c r="CM29" s="658"/>
      <c r="CN29" s="658"/>
      <c r="CO29" s="658"/>
      <c r="CP29" s="658"/>
      <c r="CQ29" s="658"/>
      <c r="CR29" s="647" t="s">
        <v>41</v>
      </c>
      <c r="CS29" s="647"/>
      <c r="CT29" s="647"/>
      <c r="CU29" s="647"/>
      <c r="CV29" s="647"/>
      <c r="CW29" s="647"/>
      <c r="CX29" s="647"/>
      <c r="CY29" s="647"/>
      <c r="CZ29" s="647"/>
      <c r="DA29" s="647"/>
      <c r="DB29" s="647"/>
      <c r="DC29" s="647"/>
      <c r="DD29" s="647"/>
      <c r="DE29" s="647"/>
      <c r="DF29" s="647"/>
      <c r="DG29" s="647"/>
      <c r="DH29" s="647"/>
      <c r="DI29" s="647"/>
      <c r="DJ29" s="647"/>
      <c r="DK29" s="80"/>
      <c r="DL29" s="3"/>
    </row>
    <row r="30" spans="7:116" ht="25.5" customHeight="1">
      <c r="G30" s="3"/>
      <c r="H30" s="3"/>
      <c r="I30" s="510"/>
      <c r="J30" s="485"/>
      <c r="K30" s="511"/>
      <c r="L30" s="899" t="s">
        <v>250</v>
      </c>
      <c r="M30" s="900"/>
      <c r="N30" s="900"/>
      <c r="O30" s="900"/>
      <c r="P30" s="901"/>
      <c r="Q30" s="902" t="s">
        <v>251</v>
      </c>
      <c r="R30" s="900"/>
      <c r="S30" s="900"/>
      <c r="T30" s="900"/>
      <c r="U30" s="900"/>
      <c r="V30" s="900"/>
      <c r="W30" s="900"/>
      <c r="X30" s="900"/>
      <c r="Y30" s="900"/>
      <c r="Z30" s="900"/>
      <c r="AA30" s="900"/>
      <c r="AB30" s="900"/>
      <c r="AC30" s="901"/>
      <c r="AD30" s="902" t="s">
        <v>252</v>
      </c>
      <c r="AE30" s="900"/>
      <c r="AF30" s="900"/>
      <c r="AG30" s="900"/>
      <c r="AH30" s="900"/>
      <c r="AI30" s="900"/>
      <c r="AJ30" s="901"/>
      <c r="AK30" s="902" t="s">
        <v>253</v>
      </c>
      <c r="AL30" s="900"/>
      <c r="AM30" s="900"/>
      <c r="AN30" s="900"/>
      <c r="AO30" s="900"/>
      <c r="AP30" s="900"/>
      <c r="AQ30" s="900"/>
      <c r="AR30" s="900"/>
      <c r="AS30" s="900"/>
      <c r="AT30" s="900"/>
      <c r="AU30" s="900"/>
      <c r="AV30" s="900"/>
      <c r="AW30" s="900"/>
      <c r="AX30" s="900"/>
      <c r="AY30" s="903"/>
      <c r="AZ30" s="33"/>
      <c r="BA30" s="33"/>
      <c r="BB30" s="33"/>
      <c r="BC30" s="3"/>
      <c r="BD30" s="6"/>
      <c r="BE30" s="709" t="s">
        <v>42</v>
      </c>
      <c r="BF30" s="695" t="s">
        <v>254</v>
      </c>
      <c r="BG30" s="654" t="s">
        <v>44</v>
      </c>
      <c r="BH30" s="655"/>
      <c r="BI30" s="674" t="s">
        <v>45</v>
      </c>
      <c r="BJ30" s="675"/>
      <c r="BK30" s="675"/>
      <c r="BL30" s="675"/>
      <c r="BM30" s="675"/>
      <c r="BN30" s="675"/>
      <c r="BO30" s="675"/>
      <c r="BP30" s="675"/>
      <c r="BQ30" s="675"/>
      <c r="BR30" s="675"/>
      <c r="BS30" s="675"/>
      <c r="BT30" s="675"/>
      <c r="BU30" s="675"/>
      <c r="BV30" s="675"/>
      <c r="BW30" s="675"/>
      <c r="BX30" s="675"/>
      <c r="BY30" s="675"/>
      <c r="BZ30" s="675"/>
      <c r="CA30" s="675"/>
      <c r="CB30" s="676"/>
      <c r="CC30" s="665" t="s">
        <v>46</v>
      </c>
      <c r="CD30" s="666"/>
      <c r="CE30" s="666"/>
      <c r="CF30" s="666"/>
      <c r="CG30" s="666"/>
      <c r="CH30" s="667"/>
      <c r="CI30" s="668" t="s">
        <v>47</v>
      </c>
      <c r="CJ30" s="669"/>
      <c r="CK30" s="669"/>
      <c r="CL30" s="669"/>
      <c r="CM30" s="669"/>
      <c r="CN30" s="669"/>
      <c r="CO30" s="669"/>
      <c r="CP30" s="669"/>
      <c r="CQ30" s="669"/>
      <c r="CR30" s="669"/>
      <c r="CS30" s="669"/>
      <c r="CT30" s="669"/>
      <c r="CU30" s="669"/>
      <c r="CV30" s="670"/>
      <c r="CW30" s="668" t="s">
        <v>48</v>
      </c>
      <c r="CX30" s="669"/>
      <c r="CY30" s="669"/>
      <c r="CZ30" s="669"/>
      <c r="DA30" s="669"/>
      <c r="DB30" s="669"/>
      <c r="DC30" s="669"/>
      <c r="DD30" s="669"/>
      <c r="DE30" s="669"/>
      <c r="DF30" s="669"/>
      <c r="DG30" s="669"/>
      <c r="DH30" s="669"/>
      <c r="DI30" s="669"/>
      <c r="DJ30" s="670"/>
      <c r="DK30" s="84"/>
      <c r="DL30" s="3"/>
    </row>
    <row r="31" spans="7:116" ht="13.5" customHeight="1">
      <c r="G31" s="3"/>
      <c r="H31" s="3"/>
      <c r="I31" s="442" t="s">
        <v>49</v>
      </c>
      <c r="J31" s="443"/>
      <c r="K31" s="444"/>
      <c r="L31" s="442" t="s">
        <v>50</v>
      </c>
      <c r="M31" s="443"/>
      <c r="N31" s="443"/>
      <c r="O31" s="443"/>
      <c r="P31" s="444"/>
      <c r="Q31" s="442" t="s">
        <v>51</v>
      </c>
      <c r="R31" s="443"/>
      <c r="S31" s="443"/>
      <c r="T31" s="443"/>
      <c r="U31" s="444"/>
      <c r="V31" s="659" t="s">
        <v>52</v>
      </c>
      <c r="W31" s="660"/>
      <c r="X31" s="660"/>
      <c r="Y31" s="661"/>
      <c r="Z31" s="659" t="s">
        <v>53</v>
      </c>
      <c r="AA31" s="660"/>
      <c r="AB31" s="661"/>
      <c r="AC31" s="491" t="s">
        <v>54</v>
      </c>
      <c r="AD31" s="442" t="s">
        <v>55</v>
      </c>
      <c r="AE31" s="443"/>
      <c r="AF31" s="443"/>
      <c r="AG31" s="443"/>
      <c r="AH31" s="443"/>
      <c r="AI31" s="443"/>
      <c r="AJ31" s="444"/>
      <c r="AK31" s="909" t="s">
        <v>56</v>
      </c>
      <c r="AL31" s="910"/>
      <c r="AM31" s="910"/>
      <c r="AN31" s="910"/>
      <c r="AO31" s="910"/>
      <c r="AP31" s="910"/>
      <c r="AQ31" s="915" t="s">
        <v>57</v>
      </c>
      <c r="AR31" s="915"/>
      <c r="AS31" s="915"/>
      <c r="AT31" s="904" t="s">
        <v>255</v>
      </c>
      <c r="AU31" s="904"/>
      <c r="AV31" s="904"/>
      <c r="AW31" s="904"/>
      <c r="AX31" s="904"/>
      <c r="AY31" s="905"/>
      <c r="AZ31" s="85"/>
      <c r="BA31" s="85"/>
      <c r="BB31" s="85"/>
      <c r="BC31" s="3"/>
      <c r="BD31" s="6"/>
      <c r="BE31" s="710"/>
      <c r="BF31" s="696"/>
      <c r="BG31" s="656"/>
      <c r="BH31" s="657"/>
      <c r="BI31" s="677"/>
      <c r="BJ31" s="678"/>
      <c r="BK31" s="678"/>
      <c r="BL31" s="678"/>
      <c r="BM31" s="678"/>
      <c r="BN31" s="678"/>
      <c r="BO31" s="678"/>
      <c r="BP31" s="678"/>
      <c r="BQ31" s="678"/>
      <c r="BR31" s="678"/>
      <c r="BS31" s="678"/>
      <c r="BT31" s="678"/>
      <c r="BU31" s="678"/>
      <c r="BV31" s="678"/>
      <c r="BW31" s="678"/>
      <c r="BX31" s="678"/>
      <c r="BY31" s="678"/>
      <c r="BZ31" s="678"/>
      <c r="CA31" s="678"/>
      <c r="CB31" s="679"/>
      <c r="CC31" s="609"/>
      <c r="CD31" s="610"/>
      <c r="CE31" s="610"/>
      <c r="CF31" s="610"/>
      <c r="CG31" s="610"/>
      <c r="CH31" s="611"/>
      <c r="CI31" s="671"/>
      <c r="CJ31" s="672"/>
      <c r="CK31" s="672"/>
      <c r="CL31" s="672"/>
      <c r="CM31" s="672"/>
      <c r="CN31" s="672"/>
      <c r="CO31" s="672"/>
      <c r="CP31" s="672"/>
      <c r="CQ31" s="672"/>
      <c r="CR31" s="672"/>
      <c r="CS31" s="672"/>
      <c r="CT31" s="672"/>
      <c r="CU31" s="672"/>
      <c r="CV31" s="673"/>
      <c r="CW31" s="671"/>
      <c r="CX31" s="672"/>
      <c r="CY31" s="672"/>
      <c r="CZ31" s="672"/>
      <c r="DA31" s="672"/>
      <c r="DB31" s="672"/>
      <c r="DC31" s="672"/>
      <c r="DD31" s="672"/>
      <c r="DE31" s="672"/>
      <c r="DF31" s="672"/>
      <c r="DG31" s="672"/>
      <c r="DH31" s="672"/>
      <c r="DI31" s="672"/>
      <c r="DJ31" s="673"/>
      <c r="DK31" s="64"/>
      <c r="DL31" s="3"/>
    </row>
    <row r="32" spans="7:116" ht="13.5" customHeight="1">
      <c r="G32" s="3"/>
      <c r="H32" s="3"/>
      <c r="I32" s="507"/>
      <c r="J32" s="508"/>
      <c r="K32" s="509"/>
      <c r="L32" s="507"/>
      <c r="M32" s="508"/>
      <c r="N32" s="508"/>
      <c r="O32" s="508"/>
      <c r="P32" s="509"/>
      <c r="Q32" s="507"/>
      <c r="R32" s="508"/>
      <c r="S32" s="508"/>
      <c r="T32" s="508"/>
      <c r="U32" s="509"/>
      <c r="V32" s="662"/>
      <c r="W32" s="663"/>
      <c r="X32" s="663"/>
      <c r="Y32" s="664"/>
      <c r="Z32" s="662"/>
      <c r="AA32" s="663"/>
      <c r="AB32" s="664"/>
      <c r="AC32" s="492"/>
      <c r="AD32" s="507"/>
      <c r="AE32" s="508"/>
      <c r="AF32" s="508"/>
      <c r="AG32" s="508"/>
      <c r="AH32" s="508"/>
      <c r="AI32" s="508"/>
      <c r="AJ32" s="509"/>
      <c r="AK32" s="911"/>
      <c r="AL32" s="912"/>
      <c r="AM32" s="912"/>
      <c r="AN32" s="912"/>
      <c r="AO32" s="912"/>
      <c r="AP32" s="912"/>
      <c r="AQ32" s="916"/>
      <c r="AR32" s="916"/>
      <c r="AS32" s="916"/>
      <c r="AT32" s="906" t="s">
        <v>256</v>
      </c>
      <c r="AU32" s="906"/>
      <c r="AV32" s="906"/>
      <c r="AW32" s="906"/>
      <c r="AX32" s="906"/>
      <c r="AY32" s="907"/>
      <c r="AZ32" s="85"/>
      <c r="BA32" s="85"/>
      <c r="BB32" s="85"/>
      <c r="BC32" s="3"/>
      <c r="BD32" s="6"/>
      <c r="BE32" s="710"/>
      <c r="BF32" s="696"/>
      <c r="BG32" s="882">
        <v>1</v>
      </c>
      <c r="BH32" s="883"/>
      <c r="BI32" s="882">
        <v>1</v>
      </c>
      <c r="BJ32" s="883"/>
      <c r="BK32" s="886">
        <v>2</v>
      </c>
      <c r="BL32" s="883"/>
      <c r="BM32" s="886">
        <v>3</v>
      </c>
      <c r="BN32" s="890"/>
      <c r="BO32" s="812">
        <v>4</v>
      </c>
      <c r="BP32" s="812"/>
      <c r="BQ32" s="812">
        <v>5</v>
      </c>
      <c r="BR32" s="812"/>
      <c r="BS32" s="886">
        <v>6</v>
      </c>
      <c r="BT32" s="883"/>
      <c r="BU32" s="886">
        <v>7</v>
      </c>
      <c r="BV32" s="883"/>
      <c r="BW32" s="641"/>
      <c r="BX32" s="645"/>
      <c r="BY32" s="652"/>
      <c r="BZ32" s="652"/>
      <c r="CA32" s="652"/>
      <c r="CB32" s="680"/>
      <c r="CC32" s="882">
        <v>2</v>
      </c>
      <c r="CD32" s="890"/>
      <c r="CE32" s="890"/>
      <c r="CF32" s="890"/>
      <c r="CG32" s="890"/>
      <c r="CH32" s="887"/>
      <c r="CI32" s="882" t="s">
        <v>257</v>
      </c>
      <c r="CJ32" s="887"/>
      <c r="CK32" s="810">
        <v>0</v>
      </c>
      <c r="CL32" s="812"/>
      <c r="CM32" s="812">
        <v>2</v>
      </c>
      <c r="CN32" s="814"/>
      <c r="CO32" s="810">
        <v>1</v>
      </c>
      <c r="CP32" s="812"/>
      <c r="CQ32" s="812">
        <v>2</v>
      </c>
      <c r="CR32" s="814"/>
      <c r="CS32" s="810">
        <v>0</v>
      </c>
      <c r="CT32" s="812"/>
      <c r="CU32" s="812">
        <v>1</v>
      </c>
      <c r="CV32" s="814"/>
      <c r="CW32" s="637"/>
      <c r="CX32" s="642"/>
      <c r="CY32" s="685"/>
      <c r="CZ32" s="652"/>
      <c r="DA32" s="652"/>
      <c r="DB32" s="680"/>
      <c r="DC32" s="685"/>
      <c r="DD32" s="652"/>
      <c r="DE32" s="652"/>
      <c r="DF32" s="680"/>
      <c r="DG32" s="689"/>
      <c r="DH32" s="690"/>
      <c r="DI32" s="690"/>
      <c r="DJ32" s="691"/>
      <c r="DK32" s="67"/>
      <c r="DL32" s="3"/>
    </row>
    <row r="33" spans="7:116" ht="15" customHeight="1">
      <c r="G33" s="3"/>
      <c r="H33" s="3"/>
      <c r="I33" s="507"/>
      <c r="J33" s="508"/>
      <c r="K33" s="509"/>
      <c r="L33" s="510"/>
      <c r="M33" s="485"/>
      <c r="N33" s="485"/>
      <c r="O33" s="485"/>
      <c r="P33" s="511"/>
      <c r="Q33" s="510"/>
      <c r="R33" s="485"/>
      <c r="S33" s="485"/>
      <c r="T33" s="485"/>
      <c r="U33" s="511"/>
      <c r="V33" s="682" t="s">
        <v>258</v>
      </c>
      <c r="W33" s="908"/>
      <c r="X33" s="908"/>
      <c r="Y33" s="684"/>
      <c r="Z33" s="687" t="s">
        <v>259</v>
      </c>
      <c r="AA33" s="498"/>
      <c r="AB33" s="688"/>
      <c r="AC33" s="493"/>
      <c r="AD33" s="510" t="s">
        <v>260</v>
      </c>
      <c r="AE33" s="485"/>
      <c r="AF33" s="485"/>
      <c r="AG33" s="485"/>
      <c r="AH33" s="485"/>
      <c r="AI33" s="485"/>
      <c r="AJ33" s="511"/>
      <c r="AK33" s="911"/>
      <c r="AL33" s="912"/>
      <c r="AM33" s="912"/>
      <c r="AN33" s="912"/>
      <c r="AO33" s="912"/>
      <c r="AP33" s="912"/>
      <c r="AQ33" s="849" t="s">
        <v>261</v>
      </c>
      <c r="AR33" s="849"/>
      <c r="AS33" s="849"/>
      <c r="AT33" s="849"/>
      <c r="AU33" s="85"/>
      <c r="AV33" s="85"/>
      <c r="AW33" s="85"/>
      <c r="AX33" s="85"/>
      <c r="AY33" s="86"/>
      <c r="AZ33" s="85"/>
      <c r="BA33" s="85"/>
      <c r="BB33" s="85"/>
      <c r="BC33" s="3"/>
      <c r="BD33" s="6"/>
      <c r="BE33" s="710"/>
      <c r="BF33" s="697"/>
      <c r="BG33" s="884"/>
      <c r="BH33" s="885"/>
      <c r="BI33" s="884"/>
      <c r="BJ33" s="885"/>
      <c r="BK33" s="888"/>
      <c r="BL33" s="885"/>
      <c r="BM33" s="888"/>
      <c r="BN33" s="891"/>
      <c r="BO33" s="813"/>
      <c r="BP33" s="813"/>
      <c r="BQ33" s="813"/>
      <c r="BR33" s="813"/>
      <c r="BS33" s="888"/>
      <c r="BT33" s="885"/>
      <c r="BU33" s="888"/>
      <c r="BV33" s="885"/>
      <c r="BW33" s="643"/>
      <c r="BX33" s="646"/>
      <c r="BY33" s="653"/>
      <c r="BZ33" s="653"/>
      <c r="CA33" s="653"/>
      <c r="CB33" s="681"/>
      <c r="CC33" s="884"/>
      <c r="CD33" s="891"/>
      <c r="CE33" s="891"/>
      <c r="CF33" s="891"/>
      <c r="CG33" s="891"/>
      <c r="CH33" s="889"/>
      <c r="CI33" s="884"/>
      <c r="CJ33" s="889"/>
      <c r="CK33" s="811"/>
      <c r="CL33" s="813"/>
      <c r="CM33" s="813"/>
      <c r="CN33" s="815"/>
      <c r="CO33" s="811"/>
      <c r="CP33" s="813"/>
      <c r="CQ33" s="813"/>
      <c r="CR33" s="815"/>
      <c r="CS33" s="811"/>
      <c r="CT33" s="813"/>
      <c r="CU33" s="813"/>
      <c r="CV33" s="815"/>
      <c r="CW33" s="639"/>
      <c r="CX33" s="644"/>
      <c r="CY33" s="686"/>
      <c r="CZ33" s="653"/>
      <c r="DA33" s="653"/>
      <c r="DB33" s="681"/>
      <c r="DC33" s="686"/>
      <c r="DD33" s="653"/>
      <c r="DE33" s="653"/>
      <c r="DF33" s="681"/>
      <c r="DG33" s="692"/>
      <c r="DH33" s="693"/>
      <c r="DI33" s="693"/>
      <c r="DJ33" s="694"/>
      <c r="DK33" s="67"/>
      <c r="DL33" s="3"/>
    </row>
    <row r="34" spans="7:116" ht="21" customHeight="1">
      <c r="G34" s="3"/>
      <c r="H34" s="3"/>
      <c r="I34" s="507"/>
      <c r="J34" s="508"/>
      <c r="K34" s="509"/>
      <c r="L34" s="919" t="s">
        <v>262</v>
      </c>
      <c r="M34" s="920"/>
      <c r="N34" s="920"/>
      <c r="O34" s="920"/>
      <c r="P34" s="921"/>
      <c r="Q34" s="919" t="s">
        <v>263</v>
      </c>
      <c r="R34" s="920"/>
      <c r="S34" s="920"/>
      <c r="T34" s="920"/>
      <c r="U34" s="921"/>
      <c r="V34" s="913">
        <v>9</v>
      </c>
      <c r="W34" s="895">
        <v>8</v>
      </c>
      <c r="X34" s="895">
        <v>7</v>
      </c>
      <c r="Y34" s="897">
        <v>6</v>
      </c>
      <c r="Z34" s="913">
        <v>5</v>
      </c>
      <c r="AA34" s="895">
        <v>4</v>
      </c>
      <c r="AB34" s="897">
        <v>3</v>
      </c>
      <c r="AC34" s="917" t="s">
        <v>180</v>
      </c>
      <c r="AD34" s="913">
        <v>1</v>
      </c>
      <c r="AE34" s="895">
        <v>2</v>
      </c>
      <c r="AF34" s="895">
        <v>3</v>
      </c>
      <c r="AG34" s="895">
        <v>4</v>
      </c>
      <c r="AH34" s="895">
        <v>5</v>
      </c>
      <c r="AI34" s="895">
        <v>6</v>
      </c>
      <c r="AJ34" s="897">
        <v>7</v>
      </c>
      <c r="AK34" s="173" t="s">
        <v>264</v>
      </c>
      <c r="AL34" s="174" t="s">
        <v>265</v>
      </c>
      <c r="AM34" s="174" t="s">
        <v>266</v>
      </c>
      <c r="AN34" s="174" t="s">
        <v>267</v>
      </c>
      <c r="AO34" s="174" t="s">
        <v>268</v>
      </c>
      <c r="AP34" s="88"/>
      <c r="AQ34" s="174" t="s">
        <v>269</v>
      </c>
      <c r="AR34" s="174" t="s">
        <v>270</v>
      </c>
      <c r="AS34" s="174" t="s">
        <v>271</v>
      </c>
      <c r="AT34" s="87"/>
      <c r="AU34" s="87"/>
      <c r="AV34" s="87"/>
      <c r="AW34" s="87"/>
      <c r="AX34" s="87"/>
      <c r="AY34" s="89"/>
      <c r="AZ34" s="33"/>
      <c r="BA34" s="33"/>
      <c r="BB34" s="33"/>
      <c r="BC34" s="3"/>
      <c r="BD34" s="6"/>
      <c r="BE34" s="710"/>
      <c r="BF34" s="695" t="s">
        <v>63</v>
      </c>
      <c r="BG34" s="654" t="s">
        <v>44</v>
      </c>
      <c r="BH34" s="655"/>
      <c r="BI34" s="674" t="s">
        <v>64</v>
      </c>
      <c r="BJ34" s="675"/>
      <c r="BK34" s="675"/>
      <c r="BL34" s="675"/>
      <c r="BM34" s="675"/>
      <c r="BN34" s="675"/>
      <c r="BO34" s="675"/>
      <c r="BP34" s="675"/>
      <c r="BQ34" s="675"/>
      <c r="BR34" s="675"/>
      <c r="BS34" s="675"/>
      <c r="BT34" s="675"/>
      <c r="BU34" s="675"/>
      <c r="BV34" s="675"/>
      <c r="BW34" s="675"/>
      <c r="BX34" s="675"/>
      <c r="BY34" s="675"/>
      <c r="BZ34" s="675"/>
      <c r="CA34" s="675"/>
      <c r="CB34" s="676"/>
      <c r="CC34" s="674" t="s">
        <v>65</v>
      </c>
      <c r="CD34" s="675"/>
      <c r="CE34" s="675"/>
      <c r="CF34" s="676"/>
      <c r="CG34" s="665" t="s">
        <v>272</v>
      </c>
      <c r="CH34" s="667"/>
      <c r="CI34" s="668" t="s">
        <v>66</v>
      </c>
      <c r="CJ34" s="669"/>
      <c r="CK34" s="669"/>
      <c r="CL34" s="669"/>
      <c r="CM34" s="669"/>
      <c r="CN34" s="669"/>
      <c r="CO34" s="669"/>
      <c r="CP34" s="669"/>
      <c r="CQ34" s="669"/>
      <c r="CR34" s="669"/>
      <c r="CS34" s="669"/>
      <c r="CT34" s="669"/>
      <c r="CU34" s="669"/>
      <c r="CV34" s="670"/>
      <c r="CW34" s="668" t="s">
        <v>67</v>
      </c>
      <c r="CX34" s="669"/>
      <c r="CY34" s="669"/>
      <c r="CZ34" s="669"/>
      <c r="DA34" s="669"/>
      <c r="DB34" s="669"/>
      <c r="DC34" s="669"/>
      <c r="DD34" s="669"/>
      <c r="DE34" s="669"/>
      <c r="DF34" s="669"/>
      <c r="DG34" s="669"/>
      <c r="DH34" s="669"/>
      <c r="DI34" s="669"/>
      <c r="DJ34" s="670"/>
      <c r="DK34" s="67"/>
      <c r="DL34" s="3"/>
    </row>
    <row r="35" spans="7:116" ht="21" customHeight="1">
      <c r="G35" s="3"/>
      <c r="H35" s="3"/>
      <c r="I35" s="510"/>
      <c r="J35" s="485"/>
      <c r="K35" s="511"/>
      <c r="L35" s="922"/>
      <c r="M35" s="923"/>
      <c r="N35" s="923"/>
      <c r="O35" s="923"/>
      <c r="P35" s="924"/>
      <c r="Q35" s="922"/>
      <c r="R35" s="923"/>
      <c r="S35" s="923"/>
      <c r="T35" s="923"/>
      <c r="U35" s="924"/>
      <c r="V35" s="914"/>
      <c r="W35" s="896"/>
      <c r="X35" s="896"/>
      <c r="Y35" s="898"/>
      <c r="Z35" s="914"/>
      <c r="AA35" s="896"/>
      <c r="AB35" s="898"/>
      <c r="AC35" s="918"/>
      <c r="AD35" s="914"/>
      <c r="AE35" s="896"/>
      <c r="AF35" s="896"/>
      <c r="AG35" s="896"/>
      <c r="AH35" s="896"/>
      <c r="AI35" s="896"/>
      <c r="AJ35" s="898"/>
      <c r="AK35" s="90"/>
      <c r="AL35" s="91"/>
      <c r="AM35" s="91"/>
      <c r="AN35" s="91"/>
      <c r="AO35" s="91"/>
      <c r="AP35" s="92"/>
      <c r="AQ35" s="91"/>
      <c r="AR35" s="91"/>
      <c r="AS35" s="91"/>
      <c r="AT35" s="91"/>
      <c r="AU35" s="91"/>
      <c r="AV35" s="91"/>
      <c r="AW35" s="91"/>
      <c r="AX35" s="91"/>
      <c r="AY35" s="93"/>
      <c r="AZ35" s="33"/>
      <c r="BA35" s="33"/>
      <c r="BB35" s="33"/>
      <c r="BC35" s="3"/>
      <c r="BD35" s="6"/>
      <c r="BE35" s="710"/>
      <c r="BF35" s="696"/>
      <c r="BG35" s="656"/>
      <c r="BH35" s="657"/>
      <c r="BI35" s="677"/>
      <c r="BJ35" s="678"/>
      <c r="BK35" s="678"/>
      <c r="BL35" s="678"/>
      <c r="BM35" s="678"/>
      <c r="BN35" s="678"/>
      <c r="BO35" s="678"/>
      <c r="BP35" s="678"/>
      <c r="BQ35" s="678"/>
      <c r="BR35" s="678"/>
      <c r="BS35" s="678"/>
      <c r="BT35" s="678"/>
      <c r="BU35" s="678"/>
      <c r="BV35" s="678"/>
      <c r="BW35" s="678"/>
      <c r="BX35" s="678"/>
      <c r="BY35" s="678"/>
      <c r="BZ35" s="678"/>
      <c r="CA35" s="678"/>
      <c r="CB35" s="679"/>
      <c r="CC35" s="698" t="s">
        <v>273</v>
      </c>
      <c r="CD35" s="699"/>
      <c r="CE35" s="699"/>
      <c r="CF35" s="700"/>
      <c r="CG35" s="609"/>
      <c r="CH35" s="611"/>
      <c r="CI35" s="671"/>
      <c r="CJ35" s="672"/>
      <c r="CK35" s="672"/>
      <c r="CL35" s="672"/>
      <c r="CM35" s="672"/>
      <c r="CN35" s="672"/>
      <c r="CO35" s="672"/>
      <c r="CP35" s="672"/>
      <c r="CQ35" s="672"/>
      <c r="CR35" s="672"/>
      <c r="CS35" s="672"/>
      <c r="CT35" s="672"/>
      <c r="CU35" s="672"/>
      <c r="CV35" s="673"/>
      <c r="CW35" s="671"/>
      <c r="CX35" s="672"/>
      <c r="CY35" s="672"/>
      <c r="CZ35" s="672"/>
      <c r="DA35" s="672"/>
      <c r="DB35" s="672"/>
      <c r="DC35" s="672"/>
      <c r="DD35" s="672"/>
      <c r="DE35" s="672"/>
      <c r="DF35" s="672"/>
      <c r="DG35" s="672"/>
      <c r="DH35" s="672"/>
      <c r="DI35" s="672"/>
      <c r="DJ35" s="673"/>
      <c r="DK35" s="67"/>
      <c r="DL35" s="3"/>
    </row>
    <row r="36" spans="7:116" ht="16.5" customHeight="1">
      <c r="G36" s="3"/>
      <c r="H36" s="3"/>
      <c r="I36" s="486" t="s">
        <v>71</v>
      </c>
      <c r="J36" s="487"/>
      <c r="K36" s="487"/>
      <c r="L36" s="487"/>
      <c r="M36" s="487"/>
      <c r="N36" s="487"/>
      <c r="O36" s="487"/>
      <c r="P36" s="487"/>
      <c r="Q36" s="487"/>
      <c r="R36" s="487"/>
      <c r="S36" s="487"/>
      <c r="T36" s="487"/>
      <c r="U36" s="487"/>
      <c r="V36" s="487"/>
      <c r="W36" s="487"/>
      <c r="X36" s="487"/>
      <c r="Y36" s="487"/>
      <c r="Z36" s="487"/>
      <c r="AA36" s="487"/>
      <c r="AB36" s="487"/>
      <c r="AC36" s="487"/>
      <c r="AD36" s="487"/>
      <c r="AE36" s="487"/>
      <c r="AF36" s="487"/>
      <c r="AG36" s="487"/>
      <c r="AH36" s="487"/>
      <c r="AI36" s="487"/>
      <c r="AJ36" s="487"/>
      <c r="AK36" s="487"/>
      <c r="AL36" s="487"/>
      <c r="AM36" s="487"/>
      <c r="AN36" s="487"/>
      <c r="AO36" s="487"/>
      <c r="AP36" s="487"/>
      <c r="AQ36" s="487"/>
      <c r="AR36" s="487"/>
      <c r="AS36" s="487"/>
      <c r="AT36" s="487"/>
      <c r="AU36" s="487"/>
      <c r="AV36" s="487"/>
      <c r="AW36" s="487"/>
      <c r="AX36" s="487"/>
      <c r="AY36" s="488"/>
      <c r="AZ36" s="24"/>
      <c r="BA36" s="24"/>
      <c r="BB36" s="24"/>
      <c r="BC36" s="3"/>
      <c r="BD36" s="6"/>
      <c r="BE36" s="710"/>
      <c r="BF36" s="696"/>
      <c r="BG36" s="882">
        <v>1</v>
      </c>
      <c r="BH36" s="883"/>
      <c r="BI36" s="882">
        <v>1</v>
      </c>
      <c r="BJ36" s="883"/>
      <c r="BK36" s="886">
        <v>2</v>
      </c>
      <c r="BL36" s="883"/>
      <c r="BM36" s="886">
        <v>3</v>
      </c>
      <c r="BN36" s="890"/>
      <c r="BO36" s="812">
        <v>4</v>
      </c>
      <c r="BP36" s="812"/>
      <c r="BQ36" s="812">
        <v>5</v>
      </c>
      <c r="BR36" s="812"/>
      <c r="BS36" s="886">
        <v>6</v>
      </c>
      <c r="BT36" s="883"/>
      <c r="BU36" s="886">
        <v>7</v>
      </c>
      <c r="BV36" s="883"/>
      <c r="BW36" s="641"/>
      <c r="BX36" s="645"/>
      <c r="BY36" s="652"/>
      <c r="BZ36" s="652"/>
      <c r="CA36" s="652"/>
      <c r="CB36" s="680"/>
      <c r="CC36" s="810" t="s">
        <v>274</v>
      </c>
      <c r="CD36" s="812"/>
      <c r="CE36" s="812">
        <v>1</v>
      </c>
      <c r="CF36" s="814"/>
      <c r="CG36" s="637"/>
      <c r="CH36" s="642"/>
      <c r="CI36" s="882" t="s">
        <v>257</v>
      </c>
      <c r="CJ36" s="887"/>
      <c r="CK36" s="810">
        <v>0</v>
      </c>
      <c r="CL36" s="812"/>
      <c r="CM36" s="812">
        <v>5</v>
      </c>
      <c r="CN36" s="814"/>
      <c r="CO36" s="810">
        <v>0</v>
      </c>
      <c r="CP36" s="812"/>
      <c r="CQ36" s="812">
        <v>5</v>
      </c>
      <c r="CR36" s="814"/>
      <c r="CS36" s="810">
        <v>0</v>
      </c>
      <c r="CT36" s="812"/>
      <c r="CU36" s="812">
        <v>1</v>
      </c>
      <c r="CV36" s="814"/>
      <c r="CW36" s="637"/>
      <c r="CX36" s="642"/>
      <c r="CY36" s="685"/>
      <c r="CZ36" s="652"/>
      <c r="DA36" s="652"/>
      <c r="DB36" s="680"/>
      <c r="DC36" s="685"/>
      <c r="DD36" s="652"/>
      <c r="DE36" s="652"/>
      <c r="DF36" s="680"/>
      <c r="DG36" s="689"/>
      <c r="DH36" s="690"/>
      <c r="DI36" s="690"/>
      <c r="DJ36" s="691"/>
      <c r="DK36" s="67"/>
      <c r="DL36" s="3"/>
    </row>
    <row r="37" spans="7:116" ht="13.5" customHeight="1">
      <c r="G37" s="3"/>
      <c r="H37" s="3"/>
      <c r="I37" s="95"/>
      <c r="J37" s="96" t="s">
        <v>275</v>
      </c>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7"/>
      <c r="AZ37" s="94"/>
      <c r="BA37" s="94"/>
      <c r="BB37" s="94"/>
      <c r="BC37" s="3"/>
      <c r="BD37" s="6"/>
      <c r="BE37" s="710"/>
      <c r="BF37" s="697"/>
      <c r="BG37" s="884"/>
      <c r="BH37" s="885"/>
      <c r="BI37" s="884"/>
      <c r="BJ37" s="885"/>
      <c r="BK37" s="888"/>
      <c r="BL37" s="885"/>
      <c r="BM37" s="888"/>
      <c r="BN37" s="891"/>
      <c r="BO37" s="813"/>
      <c r="BP37" s="813"/>
      <c r="BQ37" s="813"/>
      <c r="BR37" s="813"/>
      <c r="BS37" s="888"/>
      <c r="BT37" s="885"/>
      <c r="BU37" s="888"/>
      <c r="BV37" s="885"/>
      <c r="BW37" s="643"/>
      <c r="BX37" s="646"/>
      <c r="BY37" s="653"/>
      <c r="BZ37" s="653"/>
      <c r="CA37" s="653"/>
      <c r="CB37" s="681"/>
      <c r="CC37" s="811"/>
      <c r="CD37" s="813"/>
      <c r="CE37" s="813"/>
      <c r="CF37" s="815"/>
      <c r="CG37" s="639"/>
      <c r="CH37" s="644"/>
      <c r="CI37" s="884"/>
      <c r="CJ37" s="889"/>
      <c r="CK37" s="811"/>
      <c r="CL37" s="813"/>
      <c r="CM37" s="813"/>
      <c r="CN37" s="815"/>
      <c r="CO37" s="811"/>
      <c r="CP37" s="813"/>
      <c r="CQ37" s="813"/>
      <c r="CR37" s="815"/>
      <c r="CS37" s="811"/>
      <c r="CT37" s="813"/>
      <c r="CU37" s="813"/>
      <c r="CV37" s="815"/>
      <c r="CW37" s="639"/>
      <c r="CX37" s="644"/>
      <c r="CY37" s="686"/>
      <c r="CZ37" s="653"/>
      <c r="DA37" s="653"/>
      <c r="DB37" s="681"/>
      <c r="DC37" s="686"/>
      <c r="DD37" s="653"/>
      <c r="DE37" s="653"/>
      <c r="DF37" s="681"/>
      <c r="DG37" s="692"/>
      <c r="DH37" s="693"/>
      <c r="DI37" s="693"/>
      <c r="DJ37" s="694"/>
      <c r="DK37" s="67"/>
      <c r="DL37" s="3"/>
    </row>
    <row r="38" spans="7:116" ht="18" customHeight="1">
      <c r="G38" s="3"/>
      <c r="H38" s="3"/>
      <c r="I38" s="95"/>
      <c r="J38" s="98" t="s">
        <v>276</v>
      </c>
      <c r="K38" s="96" t="s">
        <v>77</v>
      </c>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t="s">
        <v>225</v>
      </c>
      <c r="AM38" s="460" t="s">
        <v>277</v>
      </c>
      <c r="AN38" s="460"/>
      <c r="AO38" s="99" t="s">
        <v>79</v>
      </c>
      <c r="AP38" s="925"/>
      <c r="AQ38" s="925"/>
      <c r="AR38" s="925"/>
      <c r="AS38" s="925"/>
      <c r="AT38" s="460" t="s">
        <v>278</v>
      </c>
      <c r="AU38" s="460"/>
      <c r="AV38" s="96" t="s">
        <v>225</v>
      </c>
      <c r="AW38" s="460" t="s">
        <v>81</v>
      </c>
      <c r="AX38" s="460"/>
      <c r="AY38" s="461"/>
      <c r="AZ38" s="33"/>
      <c r="BA38" s="33"/>
      <c r="BB38" s="33"/>
      <c r="BC38" s="3"/>
      <c r="BD38" s="6"/>
      <c r="BE38" s="710"/>
      <c r="BF38" s="695" t="s">
        <v>279</v>
      </c>
      <c r="BG38" s="654" t="s">
        <v>44</v>
      </c>
      <c r="BH38" s="655"/>
      <c r="BI38" s="674" t="s">
        <v>73</v>
      </c>
      <c r="BJ38" s="675"/>
      <c r="BK38" s="675"/>
      <c r="BL38" s="675"/>
      <c r="BM38" s="675"/>
      <c r="BN38" s="675"/>
      <c r="BO38" s="675"/>
      <c r="BP38" s="675"/>
      <c r="BQ38" s="675"/>
      <c r="BR38" s="675"/>
      <c r="BS38" s="675"/>
      <c r="BT38" s="675"/>
      <c r="BU38" s="675"/>
      <c r="BV38" s="675"/>
      <c r="BW38" s="675"/>
      <c r="BX38" s="675"/>
      <c r="BY38" s="675"/>
      <c r="BZ38" s="675"/>
      <c r="CA38" s="675"/>
      <c r="CB38" s="676"/>
      <c r="CC38" s="665" t="s">
        <v>280</v>
      </c>
      <c r="CD38" s="666"/>
      <c r="CE38" s="666"/>
      <c r="CF38" s="666"/>
      <c r="CG38" s="666"/>
      <c r="CH38" s="667"/>
      <c r="CI38" s="668" t="s">
        <v>47</v>
      </c>
      <c r="CJ38" s="669"/>
      <c r="CK38" s="669"/>
      <c r="CL38" s="669"/>
      <c r="CM38" s="669"/>
      <c r="CN38" s="669"/>
      <c r="CO38" s="669"/>
      <c r="CP38" s="669"/>
      <c r="CQ38" s="669"/>
      <c r="CR38" s="669"/>
      <c r="CS38" s="669"/>
      <c r="CT38" s="669"/>
      <c r="CU38" s="669"/>
      <c r="CV38" s="670"/>
      <c r="CW38" s="668" t="s">
        <v>75</v>
      </c>
      <c r="CX38" s="669"/>
      <c r="CY38" s="669"/>
      <c r="CZ38" s="669"/>
      <c r="DA38" s="669"/>
      <c r="DB38" s="669"/>
      <c r="DC38" s="669"/>
      <c r="DD38" s="669"/>
      <c r="DE38" s="669"/>
      <c r="DF38" s="669"/>
      <c r="DG38" s="669"/>
      <c r="DH38" s="669"/>
      <c r="DI38" s="669"/>
      <c r="DJ38" s="670"/>
      <c r="DK38" s="67"/>
      <c r="DL38" s="3"/>
    </row>
    <row r="39" spans="7:116" ht="18" customHeight="1">
      <c r="G39" s="3"/>
      <c r="H39" s="3"/>
      <c r="I39" s="95"/>
      <c r="J39" s="98" t="s">
        <v>281</v>
      </c>
      <c r="K39" s="96" t="s">
        <v>83</v>
      </c>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t="s">
        <v>282</v>
      </c>
      <c r="AM39" s="460" t="s">
        <v>277</v>
      </c>
      <c r="AN39" s="460"/>
      <c r="AO39" s="96"/>
      <c r="AP39" s="96"/>
      <c r="AQ39" s="96"/>
      <c r="AR39" s="96"/>
      <c r="AS39" s="96"/>
      <c r="AT39" s="96"/>
      <c r="AU39" s="96"/>
      <c r="AV39" s="96" t="s">
        <v>282</v>
      </c>
      <c r="AW39" s="460" t="s">
        <v>283</v>
      </c>
      <c r="AX39" s="460"/>
      <c r="AY39" s="461"/>
      <c r="AZ39" s="33"/>
      <c r="BA39" s="33"/>
      <c r="BB39" s="33"/>
      <c r="BC39" s="3"/>
      <c r="BD39" s="6"/>
      <c r="BE39" s="710"/>
      <c r="BF39" s="696"/>
      <c r="BG39" s="656"/>
      <c r="BH39" s="657"/>
      <c r="BI39" s="677"/>
      <c r="BJ39" s="678"/>
      <c r="BK39" s="678"/>
      <c r="BL39" s="678"/>
      <c r="BM39" s="678"/>
      <c r="BN39" s="678"/>
      <c r="BO39" s="678"/>
      <c r="BP39" s="678"/>
      <c r="BQ39" s="678"/>
      <c r="BR39" s="678"/>
      <c r="BS39" s="678"/>
      <c r="BT39" s="678"/>
      <c r="BU39" s="678"/>
      <c r="BV39" s="678"/>
      <c r="BW39" s="678"/>
      <c r="BX39" s="678"/>
      <c r="BY39" s="678"/>
      <c r="BZ39" s="678"/>
      <c r="CA39" s="678"/>
      <c r="CB39" s="679"/>
      <c r="CC39" s="609"/>
      <c r="CD39" s="610"/>
      <c r="CE39" s="610"/>
      <c r="CF39" s="610"/>
      <c r="CG39" s="610"/>
      <c r="CH39" s="611"/>
      <c r="CI39" s="671"/>
      <c r="CJ39" s="672"/>
      <c r="CK39" s="672"/>
      <c r="CL39" s="672"/>
      <c r="CM39" s="672"/>
      <c r="CN39" s="672"/>
      <c r="CO39" s="672"/>
      <c r="CP39" s="672"/>
      <c r="CQ39" s="672"/>
      <c r="CR39" s="672"/>
      <c r="CS39" s="672"/>
      <c r="CT39" s="672"/>
      <c r="CU39" s="672"/>
      <c r="CV39" s="673"/>
      <c r="CW39" s="671"/>
      <c r="CX39" s="672"/>
      <c r="CY39" s="672"/>
      <c r="CZ39" s="672"/>
      <c r="DA39" s="672"/>
      <c r="DB39" s="672"/>
      <c r="DC39" s="672"/>
      <c r="DD39" s="672"/>
      <c r="DE39" s="672"/>
      <c r="DF39" s="672"/>
      <c r="DG39" s="672"/>
      <c r="DH39" s="672"/>
      <c r="DI39" s="672"/>
      <c r="DJ39" s="673"/>
      <c r="DK39" s="67"/>
      <c r="DL39" s="3"/>
    </row>
    <row r="40" spans="7:116" ht="18" customHeight="1">
      <c r="G40" s="3"/>
      <c r="H40" s="3"/>
      <c r="I40" s="95"/>
      <c r="J40" s="98" t="s">
        <v>284</v>
      </c>
      <c r="K40" s="96" t="s">
        <v>85</v>
      </c>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t="s">
        <v>237</v>
      </c>
      <c r="AM40" s="460" t="s">
        <v>285</v>
      </c>
      <c r="AN40" s="460"/>
      <c r="AO40" s="471" t="s">
        <v>286</v>
      </c>
      <c r="AP40" s="471"/>
      <c r="AQ40" s="471"/>
      <c r="AR40" s="471"/>
      <c r="AS40" s="471"/>
      <c r="AT40" s="471"/>
      <c r="AU40" s="471"/>
      <c r="AV40" s="96" t="s">
        <v>287</v>
      </c>
      <c r="AW40" s="460" t="s">
        <v>288</v>
      </c>
      <c r="AX40" s="460"/>
      <c r="AY40" s="461"/>
      <c r="AZ40" s="33"/>
      <c r="BA40" s="33"/>
      <c r="BB40" s="33"/>
      <c r="BC40" s="3"/>
      <c r="BD40" s="6"/>
      <c r="BE40" s="710"/>
      <c r="BF40" s="696"/>
      <c r="BG40" s="637"/>
      <c r="BH40" s="638"/>
      <c r="BI40" s="637"/>
      <c r="BJ40" s="638"/>
      <c r="BK40" s="641"/>
      <c r="BL40" s="638"/>
      <c r="BM40" s="641"/>
      <c r="BN40" s="645"/>
      <c r="BO40" s="652"/>
      <c r="BP40" s="652"/>
      <c r="BQ40" s="652"/>
      <c r="BR40" s="652"/>
      <c r="BS40" s="641"/>
      <c r="BT40" s="638"/>
      <c r="BU40" s="641"/>
      <c r="BV40" s="638"/>
      <c r="BW40" s="641"/>
      <c r="BX40" s="645"/>
      <c r="BY40" s="652"/>
      <c r="BZ40" s="652"/>
      <c r="CA40" s="652"/>
      <c r="CB40" s="680"/>
      <c r="CC40" s="637"/>
      <c r="CD40" s="645"/>
      <c r="CE40" s="645"/>
      <c r="CF40" s="645"/>
      <c r="CG40" s="645"/>
      <c r="CH40" s="642"/>
      <c r="CI40" s="637"/>
      <c r="CJ40" s="642"/>
      <c r="CK40" s="685"/>
      <c r="CL40" s="652"/>
      <c r="CM40" s="652"/>
      <c r="CN40" s="680"/>
      <c r="CO40" s="685"/>
      <c r="CP40" s="652"/>
      <c r="CQ40" s="652"/>
      <c r="CR40" s="680"/>
      <c r="CS40" s="685"/>
      <c r="CT40" s="652"/>
      <c r="CU40" s="652"/>
      <c r="CV40" s="680"/>
      <c r="CW40" s="637"/>
      <c r="CX40" s="642"/>
      <c r="CY40" s="685"/>
      <c r="CZ40" s="652"/>
      <c r="DA40" s="652"/>
      <c r="DB40" s="680"/>
      <c r="DC40" s="685"/>
      <c r="DD40" s="652"/>
      <c r="DE40" s="652"/>
      <c r="DF40" s="680"/>
      <c r="DG40" s="685"/>
      <c r="DH40" s="652"/>
      <c r="DI40" s="652"/>
      <c r="DJ40" s="680"/>
      <c r="DK40" s="67"/>
      <c r="DL40" s="3"/>
    </row>
    <row r="41" spans="7:116" ht="18" customHeight="1">
      <c r="G41" s="3"/>
      <c r="H41" s="3"/>
      <c r="I41" s="95"/>
      <c r="J41" s="98"/>
      <c r="K41" s="96" t="s">
        <v>88</v>
      </c>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t="s">
        <v>287</v>
      </c>
      <c r="AM41" s="460" t="s">
        <v>277</v>
      </c>
      <c r="AN41" s="460"/>
      <c r="AO41" s="460" t="s">
        <v>289</v>
      </c>
      <c r="AP41" s="460"/>
      <c r="AQ41" s="460"/>
      <c r="AR41" s="460"/>
      <c r="AS41" s="925"/>
      <c r="AT41" s="925"/>
      <c r="AU41" s="96" t="s">
        <v>290</v>
      </c>
      <c r="AV41" s="96" t="s">
        <v>282</v>
      </c>
      <c r="AW41" s="460" t="s">
        <v>288</v>
      </c>
      <c r="AX41" s="460"/>
      <c r="AY41" s="461"/>
      <c r="AZ41" s="33"/>
      <c r="BA41" s="33"/>
      <c r="BB41" s="33"/>
      <c r="BC41" s="3"/>
      <c r="BD41" s="6"/>
      <c r="BE41" s="711"/>
      <c r="BF41" s="697"/>
      <c r="BG41" s="639"/>
      <c r="BH41" s="640"/>
      <c r="BI41" s="639"/>
      <c r="BJ41" s="640"/>
      <c r="BK41" s="643"/>
      <c r="BL41" s="640"/>
      <c r="BM41" s="643"/>
      <c r="BN41" s="646"/>
      <c r="BO41" s="653"/>
      <c r="BP41" s="653"/>
      <c r="BQ41" s="653"/>
      <c r="BR41" s="653"/>
      <c r="BS41" s="643"/>
      <c r="BT41" s="640"/>
      <c r="BU41" s="643"/>
      <c r="BV41" s="640"/>
      <c r="BW41" s="643"/>
      <c r="BX41" s="646"/>
      <c r="BY41" s="653"/>
      <c r="BZ41" s="653"/>
      <c r="CA41" s="653"/>
      <c r="CB41" s="681"/>
      <c r="CC41" s="639"/>
      <c r="CD41" s="646"/>
      <c r="CE41" s="646"/>
      <c r="CF41" s="646"/>
      <c r="CG41" s="646"/>
      <c r="CH41" s="644"/>
      <c r="CI41" s="639"/>
      <c r="CJ41" s="644"/>
      <c r="CK41" s="686"/>
      <c r="CL41" s="653"/>
      <c r="CM41" s="653"/>
      <c r="CN41" s="681"/>
      <c r="CO41" s="686"/>
      <c r="CP41" s="653"/>
      <c r="CQ41" s="653"/>
      <c r="CR41" s="681"/>
      <c r="CS41" s="686"/>
      <c r="CT41" s="653"/>
      <c r="CU41" s="653"/>
      <c r="CV41" s="681"/>
      <c r="CW41" s="639"/>
      <c r="CX41" s="644"/>
      <c r="CY41" s="686"/>
      <c r="CZ41" s="653"/>
      <c r="DA41" s="653"/>
      <c r="DB41" s="681"/>
      <c r="DC41" s="686"/>
      <c r="DD41" s="653"/>
      <c r="DE41" s="653"/>
      <c r="DF41" s="681"/>
      <c r="DG41" s="686"/>
      <c r="DH41" s="653"/>
      <c r="DI41" s="653"/>
      <c r="DJ41" s="681"/>
      <c r="DK41" s="67"/>
      <c r="DL41" s="3"/>
    </row>
    <row r="42" spans="7:116">
      <c r="G42" s="3"/>
      <c r="H42" s="3"/>
      <c r="I42" s="95"/>
      <c r="J42" s="98" t="s">
        <v>291</v>
      </c>
      <c r="K42" s="712" t="s">
        <v>292</v>
      </c>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96"/>
      <c r="AL42" s="96" t="s">
        <v>282</v>
      </c>
      <c r="AM42" s="460" t="s">
        <v>285</v>
      </c>
      <c r="AN42" s="460"/>
      <c r="AO42" s="96"/>
      <c r="AP42" s="96"/>
      <c r="AQ42" s="96"/>
      <c r="AR42" s="96"/>
      <c r="AS42" s="96"/>
      <c r="AT42" s="96"/>
      <c r="AU42" s="96"/>
      <c r="AV42" s="96" t="s">
        <v>282</v>
      </c>
      <c r="AW42" s="460" t="s">
        <v>288</v>
      </c>
      <c r="AX42" s="460"/>
      <c r="AY42" s="461"/>
      <c r="AZ42" s="33"/>
      <c r="BA42" s="33"/>
      <c r="BB42" s="33"/>
      <c r="BC42" s="3"/>
      <c r="BD42" s="6"/>
      <c r="BE42" s="100"/>
      <c r="BF42" s="100"/>
      <c r="BG42" s="80" t="s">
        <v>93</v>
      </c>
      <c r="BH42" s="65"/>
      <c r="BI42" s="65"/>
      <c r="BJ42" s="65"/>
      <c r="BK42" s="65"/>
      <c r="BL42" s="65"/>
      <c r="BM42" s="65"/>
      <c r="BN42" s="65"/>
      <c r="BO42" s="65"/>
      <c r="BP42" s="65"/>
      <c r="BQ42" s="65"/>
      <c r="BR42" s="65"/>
      <c r="BS42" s="65"/>
      <c r="BT42" s="65"/>
      <c r="BU42" s="65"/>
      <c r="BV42" s="101"/>
      <c r="BW42" s="101"/>
      <c r="BX42" s="101"/>
      <c r="BY42" s="101"/>
      <c r="BZ42" s="101"/>
      <c r="CA42" s="102"/>
      <c r="CB42" s="102"/>
      <c r="CC42" s="102"/>
      <c r="CD42" s="102"/>
      <c r="CE42" s="102"/>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67"/>
      <c r="DH42" s="67"/>
      <c r="DI42" s="37"/>
      <c r="DJ42" s="37"/>
      <c r="DK42" s="37"/>
      <c r="DL42" s="3"/>
    </row>
    <row r="43" spans="7:116" ht="15" customHeight="1">
      <c r="G43" s="3"/>
      <c r="H43" s="3"/>
      <c r="I43" s="95"/>
      <c r="J43" s="96"/>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96"/>
      <c r="AL43" s="96"/>
      <c r="AM43" s="96"/>
      <c r="AN43" s="96"/>
      <c r="AO43" s="96"/>
      <c r="AP43" s="96"/>
      <c r="AQ43" s="96"/>
      <c r="AR43" s="96"/>
      <c r="AS43" s="96"/>
      <c r="AT43" s="96"/>
      <c r="AU43" s="96"/>
      <c r="AV43" s="96"/>
      <c r="AW43" s="96"/>
      <c r="AX43" s="96"/>
      <c r="AY43" s="97"/>
      <c r="AZ43" s="33"/>
      <c r="BA43" s="33"/>
      <c r="BB43" s="33"/>
      <c r="BC43" s="3"/>
      <c r="BD43" s="6"/>
      <c r="BE43" s="64"/>
      <c r="BF43" s="64"/>
      <c r="BG43" s="80"/>
      <c r="BH43" s="65"/>
      <c r="BI43" s="65"/>
      <c r="BJ43" s="65"/>
      <c r="BK43" s="65"/>
      <c r="BL43" s="65"/>
      <c r="BM43" s="65"/>
      <c r="BN43" s="65"/>
      <c r="BO43" s="65"/>
      <c r="BP43" s="65"/>
      <c r="BQ43" s="65"/>
      <c r="BR43" s="65"/>
      <c r="BS43" s="65"/>
      <c r="BT43" s="65"/>
      <c r="BU43" s="65"/>
      <c r="BV43" s="64"/>
      <c r="BW43" s="64"/>
      <c r="BX43" s="64"/>
      <c r="BY43" s="64"/>
      <c r="BZ43" s="64"/>
      <c r="CA43" s="64"/>
      <c r="CB43" s="64"/>
      <c r="CC43" s="64"/>
      <c r="CD43" s="64"/>
      <c r="CE43" s="64"/>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67"/>
      <c r="DH43" s="67"/>
      <c r="DI43" s="37"/>
      <c r="DJ43" s="37"/>
      <c r="DK43" s="37"/>
      <c r="DL43" s="3"/>
    </row>
    <row r="44" spans="7:116" ht="15" customHeight="1">
      <c r="G44" s="3"/>
      <c r="H44" s="3"/>
      <c r="I44" s="95"/>
      <c r="J44" s="96"/>
      <c r="K44" s="712"/>
      <c r="L44" s="712"/>
      <c r="M44" s="712"/>
      <c r="N44" s="712"/>
      <c r="O44" s="712"/>
      <c r="P44" s="712"/>
      <c r="Q44" s="712"/>
      <c r="R44" s="712"/>
      <c r="S44" s="712"/>
      <c r="T44" s="712"/>
      <c r="U44" s="712"/>
      <c r="V44" s="712"/>
      <c r="W44" s="712"/>
      <c r="X44" s="712"/>
      <c r="Y44" s="712"/>
      <c r="Z44" s="712"/>
      <c r="AA44" s="712"/>
      <c r="AB44" s="712"/>
      <c r="AC44" s="712"/>
      <c r="AD44" s="712"/>
      <c r="AE44" s="712"/>
      <c r="AF44" s="712"/>
      <c r="AG44" s="712"/>
      <c r="AH44" s="712"/>
      <c r="AI44" s="712"/>
      <c r="AJ44" s="712"/>
      <c r="AK44" s="96"/>
      <c r="AL44" s="96"/>
      <c r="AM44" s="96"/>
      <c r="AN44" s="96"/>
      <c r="AO44" s="96"/>
      <c r="AP44" s="96"/>
      <c r="AQ44" s="96"/>
      <c r="AR44" s="96"/>
      <c r="AS44" s="96"/>
      <c r="AT44" s="96"/>
      <c r="AU44" s="96"/>
      <c r="AV44" s="96"/>
      <c r="AW44" s="96"/>
      <c r="AX44" s="96"/>
      <c r="AY44" s="97"/>
      <c r="AZ44" s="33"/>
      <c r="BA44" s="33"/>
      <c r="BB44" s="33"/>
      <c r="BC44" s="3"/>
      <c r="BD44" s="6"/>
      <c r="BE44" s="926" t="s">
        <v>97</v>
      </c>
      <c r="BF44" s="926"/>
      <c r="BG44" s="926"/>
      <c r="BH44" s="926"/>
      <c r="BI44" s="926"/>
      <c r="BJ44" s="926"/>
      <c r="BK44" s="926"/>
      <c r="BL44" s="926"/>
      <c r="BM44" s="926"/>
      <c r="BN44" s="926"/>
      <c r="BO44" s="926"/>
      <c r="BP44" s="926"/>
      <c r="BQ44" s="926"/>
      <c r="BR44" s="926"/>
      <c r="BS44" s="926"/>
      <c r="BT44" s="926"/>
      <c r="BU44" s="926"/>
      <c r="BV44" s="926"/>
      <c r="BW44" s="926"/>
      <c r="BX44" s="926"/>
      <c r="BY44" s="926"/>
      <c r="BZ44" s="926"/>
      <c r="CA44" s="926"/>
      <c r="CB44" s="926"/>
      <c r="CC44" s="926"/>
      <c r="CD44" s="926"/>
      <c r="CE44" s="926"/>
      <c r="CF44" s="926"/>
      <c r="CG44" s="926"/>
      <c r="CH44" s="926"/>
      <c r="CI44" s="926"/>
      <c r="CJ44" s="926"/>
      <c r="CK44" s="926"/>
      <c r="CL44" s="926"/>
      <c r="CM44" s="926"/>
      <c r="CN44" s="926"/>
      <c r="CO44" s="926"/>
      <c r="CP44" s="926"/>
      <c r="CQ44" s="926"/>
      <c r="CR44" s="37"/>
      <c r="CS44" s="37"/>
      <c r="CT44" s="37"/>
      <c r="CU44" s="37"/>
      <c r="CV44" s="37"/>
      <c r="CW44" s="37"/>
      <c r="CX44" s="37"/>
      <c r="CY44" s="37"/>
      <c r="CZ44" s="37"/>
      <c r="DA44" s="37"/>
      <c r="DB44" s="37"/>
      <c r="DC44" s="37"/>
      <c r="DD44" s="37"/>
      <c r="DE44" s="37"/>
      <c r="DF44" s="37"/>
      <c r="DG44" s="67"/>
      <c r="DH44" s="67"/>
      <c r="DI44" s="37"/>
      <c r="DJ44" s="37"/>
      <c r="DK44" s="37"/>
      <c r="DL44" s="3"/>
    </row>
    <row r="45" spans="7:116" ht="15" customHeight="1">
      <c r="G45" s="3"/>
      <c r="H45" s="3"/>
      <c r="I45" s="95"/>
      <c r="J45" s="98" t="s">
        <v>293</v>
      </c>
      <c r="K45" s="96"/>
      <c r="L45" s="96" t="s">
        <v>294</v>
      </c>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t="s">
        <v>237</v>
      </c>
      <c r="AM45" s="460" t="s">
        <v>285</v>
      </c>
      <c r="AN45" s="460"/>
      <c r="AO45" s="96"/>
      <c r="AP45" s="96"/>
      <c r="AQ45" s="96"/>
      <c r="AR45" s="96"/>
      <c r="AS45" s="96"/>
      <c r="AT45" s="96"/>
      <c r="AU45" s="96"/>
      <c r="AV45" s="96" t="s">
        <v>282</v>
      </c>
      <c r="AW45" s="460" t="s">
        <v>283</v>
      </c>
      <c r="AX45" s="460"/>
      <c r="AY45" s="461"/>
      <c r="AZ45" s="33"/>
      <c r="BA45" s="33"/>
      <c r="BB45" s="33"/>
      <c r="BC45" s="3"/>
      <c r="BD45" s="6"/>
      <c r="BE45" s="713" t="s">
        <v>98</v>
      </c>
      <c r="BF45" s="713"/>
      <c r="BG45" s="703" t="s">
        <v>99</v>
      </c>
      <c r="BH45" s="704"/>
      <c r="BI45" s="704"/>
      <c r="BJ45" s="705"/>
      <c r="BK45" s="703" t="s">
        <v>100</v>
      </c>
      <c r="BL45" s="704"/>
      <c r="BM45" s="704"/>
      <c r="BN45" s="705"/>
      <c r="BO45" s="668" t="s">
        <v>101</v>
      </c>
      <c r="BP45" s="669"/>
      <c r="BQ45" s="669"/>
      <c r="BR45" s="669"/>
      <c r="BS45" s="669"/>
      <c r="BT45" s="669"/>
      <c r="BU45" s="669"/>
      <c r="BV45" s="669"/>
      <c r="BW45" s="669"/>
      <c r="BX45" s="669"/>
      <c r="BY45" s="669"/>
      <c r="BZ45" s="669"/>
      <c r="CA45" s="669"/>
      <c r="CB45" s="670"/>
      <c r="CC45" s="668" t="s">
        <v>102</v>
      </c>
      <c r="CD45" s="669"/>
      <c r="CE45" s="669"/>
      <c r="CF45" s="669"/>
      <c r="CG45" s="669"/>
      <c r="CH45" s="669"/>
      <c r="CI45" s="669"/>
      <c r="CJ45" s="669"/>
      <c r="CK45" s="669"/>
      <c r="CL45" s="669"/>
      <c r="CM45" s="669"/>
      <c r="CN45" s="669"/>
      <c r="CO45" s="669"/>
      <c r="CP45" s="670"/>
      <c r="CQ45" s="927" t="s">
        <v>103</v>
      </c>
      <c r="CR45" s="927"/>
      <c r="CS45" s="927"/>
      <c r="CT45" s="927"/>
      <c r="CU45" s="37"/>
      <c r="CV45" s="37"/>
      <c r="CW45" s="37"/>
      <c r="CX45" s="37"/>
      <c r="CY45" s="37"/>
      <c r="CZ45" s="37"/>
      <c r="DA45" s="37"/>
      <c r="DB45" s="37"/>
      <c r="DC45" s="37"/>
      <c r="DD45" s="37"/>
      <c r="DE45" s="37"/>
      <c r="DF45" s="37"/>
      <c r="DG45" s="67"/>
      <c r="DH45" s="67"/>
      <c r="DI45" s="68"/>
      <c r="DJ45" s="67"/>
      <c r="DK45" s="37"/>
      <c r="DL45" s="3"/>
    </row>
    <row r="46" spans="7:116" ht="15" customHeight="1">
      <c r="G46" s="3"/>
      <c r="H46" s="3"/>
      <c r="I46" s="95"/>
      <c r="J46" s="98" t="s">
        <v>295</v>
      </c>
      <c r="K46" s="712" t="s">
        <v>164</v>
      </c>
      <c r="L46" s="712"/>
      <c r="M46" s="712"/>
      <c r="N46" s="712"/>
      <c r="O46" s="712"/>
      <c r="P46" s="712"/>
      <c r="Q46" s="712"/>
      <c r="R46" s="712"/>
      <c r="S46" s="712"/>
      <c r="T46" s="712"/>
      <c r="U46" s="712"/>
      <c r="V46" s="712"/>
      <c r="W46" s="712"/>
      <c r="X46" s="712"/>
      <c r="Y46" s="712"/>
      <c r="Z46" s="712"/>
      <c r="AA46" s="712"/>
      <c r="AB46" s="712"/>
      <c r="AC46" s="712"/>
      <c r="AD46" s="712"/>
      <c r="AE46" s="712"/>
      <c r="AF46" s="712"/>
      <c r="AG46" s="712"/>
      <c r="AH46" s="712"/>
      <c r="AI46" s="712"/>
      <c r="AJ46" s="712"/>
      <c r="AK46" s="96"/>
      <c r="AL46" s="96" t="s">
        <v>228</v>
      </c>
      <c r="AM46" s="460" t="s">
        <v>296</v>
      </c>
      <c r="AN46" s="460"/>
      <c r="AO46" s="96"/>
      <c r="AP46" s="96"/>
      <c r="AQ46" s="96"/>
      <c r="AR46" s="96"/>
      <c r="AS46" s="96"/>
      <c r="AT46" s="96"/>
      <c r="AU46" s="96"/>
      <c r="AV46" s="96" t="s">
        <v>282</v>
      </c>
      <c r="AW46" s="460" t="s">
        <v>288</v>
      </c>
      <c r="AX46" s="460"/>
      <c r="AY46" s="461"/>
      <c r="AZ46" s="33"/>
      <c r="BA46" s="33"/>
      <c r="BB46" s="33"/>
      <c r="BC46" s="3"/>
      <c r="BD46" s="6"/>
      <c r="BE46" s="713"/>
      <c r="BF46" s="713"/>
      <c r="BG46" s="706"/>
      <c r="BH46" s="707"/>
      <c r="BI46" s="707"/>
      <c r="BJ46" s="708"/>
      <c r="BK46" s="706"/>
      <c r="BL46" s="707"/>
      <c r="BM46" s="707"/>
      <c r="BN46" s="708"/>
      <c r="BO46" s="671"/>
      <c r="BP46" s="672"/>
      <c r="BQ46" s="672"/>
      <c r="BR46" s="672"/>
      <c r="BS46" s="672"/>
      <c r="BT46" s="672"/>
      <c r="BU46" s="672"/>
      <c r="BV46" s="672"/>
      <c r="BW46" s="672"/>
      <c r="BX46" s="672"/>
      <c r="BY46" s="672"/>
      <c r="BZ46" s="672"/>
      <c r="CA46" s="672"/>
      <c r="CB46" s="673"/>
      <c r="CC46" s="671"/>
      <c r="CD46" s="672"/>
      <c r="CE46" s="672"/>
      <c r="CF46" s="672"/>
      <c r="CG46" s="672"/>
      <c r="CH46" s="672"/>
      <c r="CI46" s="672"/>
      <c r="CJ46" s="672"/>
      <c r="CK46" s="672"/>
      <c r="CL46" s="672"/>
      <c r="CM46" s="672"/>
      <c r="CN46" s="672"/>
      <c r="CO46" s="672"/>
      <c r="CP46" s="673"/>
      <c r="CQ46" s="927"/>
      <c r="CR46" s="927"/>
      <c r="CS46" s="927"/>
      <c r="CT46" s="927"/>
      <c r="CU46" s="728" t="s">
        <v>104</v>
      </c>
      <c r="CV46" s="728"/>
      <c r="CW46" s="728"/>
      <c r="CX46" s="728"/>
      <c r="CY46" s="728"/>
      <c r="CZ46" s="728"/>
      <c r="DA46" s="728"/>
      <c r="DB46" s="728"/>
      <c r="DC46" s="728"/>
      <c r="DD46" s="728"/>
      <c r="DE46" s="728"/>
      <c r="DF46" s="728"/>
      <c r="DG46" s="728"/>
      <c r="DH46" s="728"/>
      <c r="DI46" s="728"/>
      <c r="DJ46" s="728"/>
      <c r="DK46" s="37"/>
      <c r="DL46" s="3"/>
    </row>
    <row r="47" spans="7:116" ht="15" customHeight="1">
      <c r="G47" s="3"/>
      <c r="H47" s="3"/>
      <c r="I47" s="95"/>
      <c r="J47" s="96"/>
      <c r="K47" s="712"/>
      <c r="L47" s="712"/>
      <c r="M47" s="712"/>
      <c r="N47" s="712"/>
      <c r="O47" s="712"/>
      <c r="P47" s="712"/>
      <c r="Q47" s="712"/>
      <c r="R47" s="712"/>
      <c r="S47" s="712"/>
      <c r="T47" s="712"/>
      <c r="U47" s="712"/>
      <c r="V47" s="712"/>
      <c r="W47" s="712"/>
      <c r="X47" s="712"/>
      <c r="Y47" s="712"/>
      <c r="Z47" s="712"/>
      <c r="AA47" s="712"/>
      <c r="AB47" s="712"/>
      <c r="AC47" s="712"/>
      <c r="AD47" s="712"/>
      <c r="AE47" s="712"/>
      <c r="AF47" s="712"/>
      <c r="AG47" s="712"/>
      <c r="AH47" s="712"/>
      <c r="AI47" s="712"/>
      <c r="AJ47" s="712"/>
      <c r="AK47" s="96"/>
      <c r="AL47" s="96"/>
      <c r="AM47" s="96"/>
      <c r="AN47" s="96"/>
      <c r="AO47" s="96"/>
      <c r="AP47" s="96"/>
      <c r="AQ47" s="96"/>
      <c r="AR47" s="96"/>
      <c r="AS47" s="96"/>
      <c r="AT47" s="96"/>
      <c r="AU47" s="96"/>
      <c r="AV47" s="96"/>
      <c r="AW47" s="96"/>
      <c r="AX47" s="96"/>
      <c r="AY47" s="97"/>
      <c r="AZ47" s="33"/>
      <c r="BA47" s="33"/>
      <c r="BB47" s="33"/>
      <c r="BC47" s="3"/>
      <c r="BD47" s="6"/>
      <c r="BE47" s="713"/>
      <c r="BF47" s="713"/>
      <c r="BG47" s="810">
        <v>9</v>
      </c>
      <c r="BH47" s="812"/>
      <c r="BI47" s="812">
        <v>9</v>
      </c>
      <c r="BJ47" s="814"/>
      <c r="BK47" s="882">
        <v>1</v>
      </c>
      <c r="BL47" s="890"/>
      <c r="BM47" s="890"/>
      <c r="BN47" s="887"/>
      <c r="BO47" s="882">
        <v>9</v>
      </c>
      <c r="BP47" s="883"/>
      <c r="BQ47" s="886">
        <v>9</v>
      </c>
      <c r="BR47" s="883"/>
      <c r="BS47" s="812">
        <v>9</v>
      </c>
      <c r="BT47" s="812"/>
      <c r="BU47" s="812">
        <v>9</v>
      </c>
      <c r="BV47" s="812"/>
      <c r="BW47" s="652"/>
      <c r="BX47" s="652"/>
      <c r="BY47" s="652"/>
      <c r="BZ47" s="652"/>
      <c r="CA47" s="641"/>
      <c r="CB47" s="642"/>
      <c r="CC47" s="882" t="s">
        <v>297</v>
      </c>
      <c r="CD47" s="887"/>
      <c r="CE47" s="810">
        <v>2</v>
      </c>
      <c r="CF47" s="812"/>
      <c r="CG47" s="812">
        <v>0</v>
      </c>
      <c r="CH47" s="814"/>
      <c r="CI47" s="810">
        <v>1</v>
      </c>
      <c r="CJ47" s="812"/>
      <c r="CK47" s="812">
        <v>2</v>
      </c>
      <c r="CL47" s="814"/>
      <c r="CM47" s="810">
        <v>0</v>
      </c>
      <c r="CN47" s="812"/>
      <c r="CO47" s="812">
        <v>1</v>
      </c>
      <c r="CP47" s="814"/>
      <c r="CQ47" s="715"/>
      <c r="CR47" s="716"/>
      <c r="CS47" s="716"/>
      <c r="CT47" s="717"/>
      <c r="CU47" s="728" t="s">
        <v>106</v>
      </c>
      <c r="CV47" s="728"/>
      <c r="CW47" s="728"/>
      <c r="CX47" s="728"/>
      <c r="CY47" s="728"/>
      <c r="CZ47" s="728"/>
      <c r="DA47" s="728"/>
      <c r="DB47" s="728"/>
      <c r="DC47" s="728"/>
      <c r="DD47" s="728"/>
      <c r="DE47" s="728"/>
      <c r="DF47" s="728"/>
      <c r="DG47" s="728"/>
      <c r="DH47" s="728"/>
      <c r="DI47" s="728"/>
      <c r="DJ47" s="728"/>
      <c r="DK47" s="37"/>
      <c r="DL47" s="3"/>
    </row>
    <row r="48" spans="7:116" ht="13.5" customHeight="1">
      <c r="G48" s="3"/>
      <c r="H48" s="3"/>
      <c r="I48" s="95"/>
      <c r="J48" s="33"/>
      <c r="K48" s="33" t="s">
        <v>107</v>
      </c>
      <c r="L48" s="33"/>
      <c r="M48" s="33"/>
      <c r="N48" s="33"/>
      <c r="O48" s="33"/>
      <c r="P48" s="33"/>
      <c r="Q48" s="33"/>
      <c r="R48" s="33"/>
      <c r="S48" s="33"/>
      <c r="T48" s="33"/>
      <c r="U48" s="454" t="s">
        <v>108</v>
      </c>
      <c r="V48" s="454"/>
      <c r="W48" s="454"/>
      <c r="X48" s="454"/>
      <c r="Y48" s="454"/>
      <c r="Z48" s="454"/>
      <c r="AA48" s="454"/>
      <c r="AB48" s="454"/>
      <c r="AC48" s="33"/>
      <c r="AD48" s="51"/>
      <c r="AE48" s="892"/>
      <c r="AF48" s="892"/>
      <c r="AG48" s="892"/>
      <c r="AH48" s="892"/>
      <c r="AI48" s="892"/>
      <c r="AJ48" s="892"/>
      <c r="AK48" s="892"/>
      <c r="AL48" s="892"/>
      <c r="AM48" s="892"/>
      <c r="AN48" s="892"/>
      <c r="AO48" s="892"/>
      <c r="AP48" s="892"/>
      <c r="AQ48" s="892"/>
      <c r="AR48" s="892"/>
      <c r="AS48" s="892"/>
      <c r="AT48" s="892"/>
      <c r="AU48" s="892"/>
      <c r="AV48" s="892"/>
      <c r="AW48" s="892"/>
      <c r="AX48" s="51"/>
      <c r="AY48" s="41"/>
      <c r="AZ48" s="33"/>
      <c r="BA48" s="33"/>
      <c r="BB48" s="33"/>
      <c r="BC48" s="3"/>
      <c r="BD48" s="6"/>
      <c r="BE48" s="713"/>
      <c r="BF48" s="713"/>
      <c r="BG48" s="811"/>
      <c r="BH48" s="813"/>
      <c r="BI48" s="813"/>
      <c r="BJ48" s="815"/>
      <c r="BK48" s="884"/>
      <c r="BL48" s="891"/>
      <c r="BM48" s="891"/>
      <c r="BN48" s="889"/>
      <c r="BO48" s="884"/>
      <c r="BP48" s="885"/>
      <c r="BQ48" s="888"/>
      <c r="BR48" s="885"/>
      <c r="BS48" s="813"/>
      <c r="BT48" s="813"/>
      <c r="BU48" s="813"/>
      <c r="BV48" s="813"/>
      <c r="BW48" s="653"/>
      <c r="BX48" s="653"/>
      <c r="BY48" s="653"/>
      <c r="BZ48" s="653"/>
      <c r="CA48" s="643"/>
      <c r="CB48" s="644"/>
      <c r="CC48" s="884"/>
      <c r="CD48" s="889"/>
      <c r="CE48" s="811"/>
      <c r="CF48" s="813"/>
      <c r="CG48" s="813"/>
      <c r="CH48" s="815"/>
      <c r="CI48" s="811"/>
      <c r="CJ48" s="813"/>
      <c r="CK48" s="813"/>
      <c r="CL48" s="815"/>
      <c r="CM48" s="811"/>
      <c r="CN48" s="813"/>
      <c r="CO48" s="813"/>
      <c r="CP48" s="815"/>
      <c r="CQ48" s="718"/>
      <c r="CR48" s="719"/>
      <c r="CS48" s="719"/>
      <c r="CT48" s="720"/>
      <c r="CU48" s="928" t="s">
        <v>205</v>
      </c>
      <c r="CV48" s="928"/>
      <c r="CW48" s="928"/>
      <c r="CX48" s="928"/>
      <c r="CY48" s="928"/>
      <c r="CZ48" s="928"/>
      <c r="DA48" s="928"/>
      <c r="DB48" s="928"/>
      <c r="DC48" s="928"/>
      <c r="DD48" s="928"/>
      <c r="DE48" s="928"/>
      <c r="DF48" s="928"/>
      <c r="DG48" s="928"/>
      <c r="DH48" s="928"/>
      <c r="DI48" s="928"/>
      <c r="DJ48" s="928"/>
      <c r="DK48" s="37"/>
      <c r="DL48" s="3"/>
    </row>
    <row r="49" spans="7:116" ht="13.5" customHeight="1">
      <c r="G49" s="3"/>
      <c r="H49" s="3"/>
      <c r="I49" s="175"/>
      <c r="J49" s="51"/>
      <c r="K49" s="51"/>
      <c r="L49" s="51"/>
      <c r="M49" s="51"/>
      <c r="N49" s="51"/>
      <c r="O49" s="51"/>
      <c r="P49" s="51"/>
      <c r="Q49" s="51"/>
      <c r="R49" s="51"/>
      <c r="S49" s="51"/>
      <c r="T49" s="51"/>
      <c r="U49" s="892" t="s">
        <v>110</v>
      </c>
      <c r="V49" s="892"/>
      <c r="W49" s="892"/>
      <c r="X49" s="892"/>
      <c r="Y49" s="892"/>
      <c r="Z49" s="892"/>
      <c r="AA49" s="892"/>
      <c r="AB49" s="892"/>
      <c r="AC49" s="51"/>
      <c r="AD49" s="929"/>
      <c r="AE49" s="929"/>
      <c r="AF49" s="161" t="s">
        <v>5</v>
      </c>
      <c r="AG49" s="161"/>
      <c r="AH49" s="161" t="s">
        <v>36</v>
      </c>
      <c r="AI49" s="161"/>
      <c r="AJ49" s="929" t="s">
        <v>111</v>
      </c>
      <c r="AK49" s="929"/>
      <c r="AL49" s="929"/>
      <c r="AM49" s="929"/>
      <c r="AN49" s="929"/>
      <c r="AO49" s="161" t="s">
        <v>5</v>
      </c>
      <c r="AP49" s="161"/>
      <c r="AQ49" s="161" t="s">
        <v>36</v>
      </c>
      <c r="AR49" s="161"/>
      <c r="AS49" s="929" t="s">
        <v>112</v>
      </c>
      <c r="AT49" s="929"/>
      <c r="AU49" s="929"/>
      <c r="AV49" s="51"/>
      <c r="AW49" s="51"/>
      <c r="AX49" s="51"/>
      <c r="AY49" s="125"/>
      <c r="AZ49" s="33"/>
      <c r="BA49" s="33"/>
      <c r="BB49" s="33"/>
      <c r="BC49" s="3"/>
      <c r="BD49" s="59"/>
      <c r="BE49" s="103"/>
      <c r="BF49" s="103"/>
      <c r="BG49" s="104"/>
      <c r="BH49" s="104"/>
      <c r="BI49" s="104"/>
      <c r="BJ49" s="104"/>
      <c r="BK49" s="104"/>
      <c r="BL49" s="104"/>
      <c r="BM49" s="104"/>
      <c r="BN49" s="104"/>
      <c r="BO49" s="104"/>
      <c r="BP49" s="104"/>
      <c r="BQ49" s="104"/>
      <c r="BR49" s="104"/>
      <c r="BS49" s="104"/>
      <c r="BT49" s="104"/>
      <c r="BU49" s="104"/>
      <c r="BV49" s="103"/>
      <c r="BW49" s="103"/>
      <c r="BX49" s="103"/>
      <c r="BY49" s="103"/>
      <c r="BZ49" s="103"/>
      <c r="CA49" s="103"/>
      <c r="CB49" s="103"/>
      <c r="CC49" s="103"/>
      <c r="CD49" s="103"/>
      <c r="CE49" s="103"/>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3"/>
      <c r="DH49" s="63"/>
      <c r="DI49" s="105"/>
      <c r="DJ49" s="63"/>
      <c r="DK49" s="37"/>
      <c r="DL49" s="3"/>
    </row>
    <row r="50" spans="7:116" ht="18.75" customHeight="1">
      <c r="G50" s="3"/>
      <c r="H50" s="3"/>
      <c r="I50" s="486" t="s">
        <v>122</v>
      </c>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487"/>
      <c r="AV50" s="487"/>
      <c r="AW50" s="487"/>
      <c r="AX50" s="487"/>
      <c r="AY50" s="488"/>
      <c r="AZ50" s="24"/>
      <c r="BA50" s="24"/>
      <c r="BB50" s="24"/>
      <c r="BC50" s="3"/>
      <c r="BD50" s="6"/>
      <c r="BE50" s="64"/>
      <c r="BF50" s="64"/>
      <c r="BG50" s="65"/>
      <c r="BH50" s="65"/>
      <c r="BI50" s="65"/>
      <c r="BJ50" s="65"/>
      <c r="BK50" s="65"/>
      <c r="BL50" s="65"/>
      <c r="BM50" s="65"/>
      <c r="BN50" s="65"/>
      <c r="BO50" s="65"/>
      <c r="BP50" s="65"/>
      <c r="BQ50" s="65"/>
      <c r="BR50" s="65"/>
      <c r="BS50" s="65"/>
      <c r="BT50" s="65"/>
      <c r="BU50" s="65"/>
      <c r="BV50" s="64"/>
      <c r="BW50" s="64"/>
      <c r="BX50" s="64"/>
      <c r="BY50" s="64"/>
      <c r="BZ50" s="64"/>
      <c r="CA50" s="64"/>
      <c r="CB50" s="64"/>
      <c r="CC50" s="64"/>
      <c r="CD50" s="64"/>
      <c r="CE50" s="64"/>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67"/>
      <c r="DH50" s="67"/>
      <c r="DI50" s="68"/>
      <c r="DJ50" s="67"/>
      <c r="DK50" s="37"/>
      <c r="DL50" s="3"/>
    </row>
    <row r="51" spans="7:116" ht="9" customHeight="1">
      <c r="G51" s="3"/>
      <c r="H51" s="3"/>
      <c r="I51" s="176"/>
      <c r="J51" s="30"/>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8"/>
      <c r="AZ51" s="3"/>
      <c r="BA51" s="3"/>
      <c r="BB51" s="3"/>
      <c r="BC51" s="3"/>
      <c r="BD51" s="6"/>
      <c r="BE51" s="756" t="s">
        <v>116</v>
      </c>
      <c r="BF51" s="731"/>
      <c r="BG51" s="730" t="s">
        <v>117</v>
      </c>
      <c r="BH51" s="731"/>
      <c r="BI51" s="665" t="s">
        <v>118</v>
      </c>
      <c r="BJ51" s="666"/>
      <c r="BK51" s="666"/>
      <c r="BL51" s="666"/>
      <c r="BM51" s="666"/>
      <c r="BN51" s="738" t="s">
        <v>298</v>
      </c>
      <c r="BO51" s="739"/>
      <c r="BP51" s="724"/>
      <c r="BQ51" s="724"/>
      <c r="BR51" s="724"/>
      <c r="BS51" s="725"/>
      <c r="BT51" s="721" t="s">
        <v>299</v>
      </c>
      <c r="BU51" s="722"/>
      <c r="BV51" s="723" t="s">
        <v>121</v>
      </c>
      <c r="BW51" s="723"/>
      <c r="BX51" s="723"/>
      <c r="BY51" s="723"/>
      <c r="BZ51" s="723"/>
      <c r="CA51" s="723"/>
      <c r="CB51" s="723"/>
      <c r="CC51" s="723"/>
      <c r="CD51" s="723"/>
      <c r="CE51" s="723"/>
      <c r="CF51" s="723"/>
      <c r="CG51" s="723"/>
      <c r="CH51" s="723"/>
      <c r="CI51" s="723"/>
      <c r="CJ51" s="723"/>
      <c r="CK51" s="723"/>
      <c r="CL51" s="723"/>
      <c r="CM51" s="723"/>
      <c r="CN51" s="723"/>
      <c r="CO51" s="723"/>
      <c r="CP51" s="723"/>
      <c r="CQ51" s="723"/>
      <c r="CR51" s="723"/>
      <c r="CS51" s="723"/>
      <c r="CT51" s="723"/>
      <c r="CU51" s="723"/>
      <c r="CV51" s="723"/>
      <c r="CW51" s="723"/>
      <c r="CX51" s="723"/>
      <c r="CY51" s="723"/>
      <c r="CZ51" s="723"/>
      <c r="DA51" s="723"/>
      <c r="DB51" s="723"/>
      <c r="DC51" s="723"/>
      <c r="DD51" s="723"/>
      <c r="DE51" s="723"/>
      <c r="DF51" s="723"/>
      <c r="DG51" s="723"/>
      <c r="DH51" s="723"/>
      <c r="DI51" s="723"/>
      <c r="DJ51" s="37"/>
      <c r="DK51" s="37"/>
      <c r="DL51" s="3"/>
    </row>
    <row r="52" spans="7:116" ht="14.25" customHeight="1">
      <c r="G52" s="3"/>
      <c r="H52" s="3"/>
      <c r="I52" s="160"/>
      <c r="J52" s="468" t="s">
        <v>300</v>
      </c>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179"/>
      <c r="AY52" s="180"/>
      <c r="AZ52" s="3"/>
      <c r="BA52" s="3"/>
      <c r="BB52" s="3"/>
      <c r="BC52" s="3"/>
      <c r="BD52" s="6"/>
      <c r="BE52" s="757"/>
      <c r="BF52" s="733"/>
      <c r="BG52" s="732"/>
      <c r="BH52" s="733"/>
      <c r="BI52" s="736"/>
      <c r="BJ52" s="737"/>
      <c r="BK52" s="737"/>
      <c r="BL52" s="737"/>
      <c r="BM52" s="737"/>
      <c r="BN52" s="740"/>
      <c r="BO52" s="741"/>
      <c r="BP52" s="726"/>
      <c r="BQ52" s="726"/>
      <c r="BR52" s="726"/>
      <c r="BS52" s="727"/>
      <c r="BT52" s="721"/>
      <c r="BU52" s="722"/>
      <c r="BV52" s="723"/>
      <c r="BW52" s="723"/>
      <c r="BX52" s="723"/>
      <c r="BY52" s="723"/>
      <c r="BZ52" s="723"/>
      <c r="CA52" s="723"/>
      <c r="CB52" s="723"/>
      <c r="CC52" s="723"/>
      <c r="CD52" s="723"/>
      <c r="CE52" s="723"/>
      <c r="CF52" s="723"/>
      <c r="CG52" s="723"/>
      <c r="CH52" s="723"/>
      <c r="CI52" s="723"/>
      <c r="CJ52" s="723"/>
      <c r="CK52" s="723"/>
      <c r="CL52" s="723"/>
      <c r="CM52" s="723"/>
      <c r="CN52" s="723"/>
      <c r="CO52" s="723"/>
      <c r="CP52" s="723"/>
      <c r="CQ52" s="723"/>
      <c r="CR52" s="723"/>
      <c r="CS52" s="723"/>
      <c r="CT52" s="723"/>
      <c r="CU52" s="723"/>
      <c r="CV52" s="723"/>
      <c r="CW52" s="723"/>
      <c r="CX52" s="723"/>
      <c r="CY52" s="723"/>
      <c r="CZ52" s="723"/>
      <c r="DA52" s="723"/>
      <c r="DB52" s="723"/>
      <c r="DC52" s="723"/>
      <c r="DD52" s="723"/>
      <c r="DE52" s="723"/>
      <c r="DF52" s="723"/>
      <c r="DG52" s="723"/>
      <c r="DH52" s="723"/>
      <c r="DI52" s="723"/>
      <c r="DJ52" s="37"/>
      <c r="DK52" s="37"/>
      <c r="DL52" s="3"/>
    </row>
    <row r="53" spans="7:116" ht="13.5" customHeight="1">
      <c r="G53" s="3"/>
      <c r="H53" s="3"/>
      <c r="I53" s="160"/>
      <c r="J53" s="468"/>
      <c r="K53" s="468"/>
      <c r="L53" s="468"/>
      <c r="M53" s="468"/>
      <c r="N53" s="468"/>
      <c r="O53" s="468"/>
      <c r="P53" s="468"/>
      <c r="Q53" s="468"/>
      <c r="R53" s="468"/>
      <c r="S53" s="468"/>
      <c r="T53" s="468"/>
      <c r="U53" s="468"/>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179"/>
      <c r="AY53" s="180"/>
      <c r="AZ53" s="3"/>
      <c r="BA53" s="3"/>
      <c r="BB53" s="3"/>
      <c r="BC53" s="3"/>
      <c r="BD53" s="6"/>
      <c r="BE53" s="757"/>
      <c r="BF53" s="733"/>
      <c r="BG53" s="732"/>
      <c r="BH53" s="733"/>
      <c r="BI53" s="736"/>
      <c r="BJ53" s="737"/>
      <c r="BK53" s="737"/>
      <c r="BL53" s="737"/>
      <c r="BM53" s="737"/>
      <c r="BN53" s="740"/>
      <c r="BO53" s="741"/>
      <c r="BP53" s="726"/>
      <c r="BQ53" s="726"/>
      <c r="BR53" s="726"/>
      <c r="BS53" s="727"/>
      <c r="BT53" s="721"/>
      <c r="BU53" s="722"/>
      <c r="BV53" s="723"/>
      <c r="BW53" s="723"/>
      <c r="BX53" s="723"/>
      <c r="BY53" s="723"/>
      <c r="BZ53" s="723"/>
      <c r="CA53" s="723"/>
      <c r="CB53" s="723"/>
      <c r="CC53" s="723"/>
      <c r="CD53" s="723"/>
      <c r="CE53" s="723"/>
      <c r="CF53" s="723"/>
      <c r="CG53" s="723"/>
      <c r="CH53" s="723"/>
      <c r="CI53" s="723"/>
      <c r="CJ53" s="723"/>
      <c r="CK53" s="723"/>
      <c r="CL53" s="723"/>
      <c r="CM53" s="723"/>
      <c r="CN53" s="723"/>
      <c r="CO53" s="723"/>
      <c r="CP53" s="723"/>
      <c r="CQ53" s="723"/>
      <c r="CR53" s="723"/>
      <c r="CS53" s="723"/>
      <c r="CT53" s="723"/>
      <c r="CU53" s="723"/>
      <c r="CV53" s="723"/>
      <c r="CW53" s="723"/>
      <c r="CX53" s="723"/>
      <c r="CY53" s="723"/>
      <c r="CZ53" s="723"/>
      <c r="DA53" s="723"/>
      <c r="DB53" s="723"/>
      <c r="DC53" s="723"/>
      <c r="DD53" s="723"/>
      <c r="DE53" s="723"/>
      <c r="DF53" s="723"/>
      <c r="DG53" s="723"/>
      <c r="DH53" s="723"/>
      <c r="DI53" s="723"/>
      <c r="DJ53" s="37"/>
      <c r="DK53" s="37"/>
      <c r="DL53" s="3"/>
    </row>
    <row r="54" spans="7:116" ht="15.75" customHeight="1">
      <c r="G54" s="3"/>
      <c r="H54" s="3"/>
      <c r="I54" s="95"/>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179"/>
      <c r="AY54" s="180"/>
      <c r="AZ54" s="3"/>
      <c r="BA54" s="3"/>
      <c r="BB54" s="3"/>
      <c r="BC54" s="3"/>
      <c r="BD54" s="6"/>
      <c r="BE54" s="757"/>
      <c r="BF54" s="733"/>
      <c r="BG54" s="732"/>
      <c r="BH54" s="733"/>
      <c r="BI54" s="759" t="s">
        <v>123</v>
      </c>
      <c r="BJ54" s="760"/>
      <c r="BK54" s="760"/>
      <c r="BL54" s="760"/>
      <c r="BM54" s="760"/>
      <c r="BN54" s="748" t="s">
        <v>301</v>
      </c>
      <c r="BO54" s="749"/>
      <c r="BP54" s="752"/>
      <c r="BQ54" s="752"/>
      <c r="BR54" s="752"/>
      <c r="BS54" s="753"/>
      <c r="BT54" s="721" t="s">
        <v>302</v>
      </c>
      <c r="BU54" s="722"/>
      <c r="BV54" s="723" t="s">
        <v>126</v>
      </c>
      <c r="BW54" s="723"/>
      <c r="BX54" s="723"/>
      <c r="BY54" s="723"/>
      <c r="BZ54" s="723"/>
      <c r="CA54" s="723"/>
      <c r="CB54" s="723"/>
      <c r="CC54" s="723"/>
      <c r="CD54" s="723"/>
      <c r="CE54" s="723"/>
      <c r="CF54" s="723"/>
      <c r="CG54" s="723"/>
      <c r="CH54" s="723"/>
      <c r="CI54" s="723"/>
      <c r="CJ54" s="723"/>
      <c r="CK54" s="723"/>
      <c r="CL54" s="723"/>
      <c r="CM54" s="723"/>
      <c r="CN54" s="723"/>
      <c r="CO54" s="723"/>
      <c r="CP54" s="723"/>
      <c r="CQ54" s="723"/>
      <c r="CR54" s="723"/>
      <c r="CS54" s="723"/>
      <c r="CT54" s="723"/>
      <c r="CU54" s="723"/>
      <c r="CV54" s="723"/>
      <c r="CW54" s="723"/>
      <c r="CX54" s="723"/>
      <c r="CY54" s="723"/>
      <c r="CZ54" s="723"/>
      <c r="DA54" s="723"/>
      <c r="DB54" s="723"/>
      <c r="DC54" s="723"/>
      <c r="DD54" s="723"/>
      <c r="DE54" s="723"/>
      <c r="DF54" s="723"/>
      <c r="DG54" s="723"/>
      <c r="DH54" s="723"/>
      <c r="DI54" s="723"/>
      <c r="DJ54" s="37"/>
      <c r="DK54" s="37"/>
      <c r="DL54" s="3"/>
    </row>
    <row r="55" spans="7:116" ht="18" customHeight="1">
      <c r="G55" s="3"/>
      <c r="H55" s="3"/>
      <c r="I55" s="95"/>
      <c r="J55" s="468"/>
      <c r="K55" s="468"/>
      <c r="L55" s="468"/>
      <c r="M55" s="468"/>
      <c r="N55" s="468"/>
      <c r="O55" s="468"/>
      <c r="P55" s="468"/>
      <c r="Q55" s="468"/>
      <c r="R55" s="468"/>
      <c r="S55" s="468"/>
      <c r="T55" s="468"/>
      <c r="U55" s="468"/>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179"/>
      <c r="AY55" s="180"/>
      <c r="AZ55" s="3"/>
      <c r="BA55" s="3"/>
      <c r="BB55" s="3"/>
      <c r="BC55" s="3"/>
      <c r="BD55" s="6"/>
      <c r="BE55" s="757"/>
      <c r="BF55" s="733"/>
      <c r="BG55" s="732"/>
      <c r="BH55" s="733"/>
      <c r="BI55" s="761"/>
      <c r="BJ55" s="762"/>
      <c r="BK55" s="762"/>
      <c r="BL55" s="762"/>
      <c r="BM55" s="762"/>
      <c r="BN55" s="740"/>
      <c r="BO55" s="741"/>
      <c r="BP55" s="726"/>
      <c r="BQ55" s="726"/>
      <c r="BR55" s="726"/>
      <c r="BS55" s="727"/>
      <c r="BT55" s="721"/>
      <c r="BU55" s="722"/>
      <c r="BV55" s="723"/>
      <c r="BW55" s="723"/>
      <c r="BX55" s="723"/>
      <c r="BY55" s="723"/>
      <c r="BZ55" s="723"/>
      <c r="CA55" s="723"/>
      <c r="CB55" s="723"/>
      <c r="CC55" s="723"/>
      <c r="CD55" s="723"/>
      <c r="CE55" s="723"/>
      <c r="CF55" s="723"/>
      <c r="CG55" s="723"/>
      <c r="CH55" s="723"/>
      <c r="CI55" s="723"/>
      <c r="CJ55" s="723"/>
      <c r="CK55" s="723"/>
      <c r="CL55" s="723"/>
      <c r="CM55" s="723"/>
      <c r="CN55" s="723"/>
      <c r="CO55" s="723"/>
      <c r="CP55" s="723"/>
      <c r="CQ55" s="723"/>
      <c r="CR55" s="723"/>
      <c r="CS55" s="723"/>
      <c r="CT55" s="723"/>
      <c r="CU55" s="723"/>
      <c r="CV55" s="723"/>
      <c r="CW55" s="723"/>
      <c r="CX55" s="723"/>
      <c r="CY55" s="723"/>
      <c r="CZ55" s="723"/>
      <c r="DA55" s="723"/>
      <c r="DB55" s="723"/>
      <c r="DC55" s="723"/>
      <c r="DD55" s="723"/>
      <c r="DE55" s="723"/>
      <c r="DF55" s="723"/>
      <c r="DG55" s="723"/>
      <c r="DH55" s="723"/>
      <c r="DI55" s="723"/>
      <c r="DJ55" s="37"/>
      <c r="DK55" s="37"/>
      <c r="DL55" s="3"/>
    </row>
    <row r="56" spans="7:116" ht="15" customHeight="1">
      <c r="G56" s="3"/>
      <c r="H56" s="3"/>
      <c r="I56" s="95"/>
      <c r="J56" s="931" t="s">
        <v>220</v>
      </c>
      <c r="K56" s="931"/>
      <c r="L56" s="930"/>
      <c r="M56" s="930"/>
      <c r="N56" s="33" t="s">
        <v>5</v>
      </c>
      <c r="O56" s="930"/>
      <c r="P56" s="930"/>
      <c r="Q56" s="33" t="s">
        <v>36</v>
      </c>
      <c r="R56" s="930"/>
      <c r="S56" s="930"/>
      <c r="T56" s="33" t="s">
        <v>7</v>
      </c>
      <c r="U56" s="33"/>
      <c r="V56" s="33"/>
      <c r="W56" s="33"/>
      <c r="X56" s="33"/>
      <c r="Y56" s="33"/>
      <c r="Z56" s="33"/>
      <c r="AA56" s="33"/>
      <c r="AB56" s="33"/>
      <c r="AC56" s="33"/>
      <c r="AD56" s="33"/>
      <c r="AE56" s="33"/>
      <c r="AF56" s="33"/>
      <c r="AG56" s="33"/>
      <c r="AH56" s="33"/>
      <c r="AI56" s="33"/>
      <c r="AJ56" s="33"/>
      <c r="AK56" s="33"/>
      <c r="AL56" s="33"/>
      <c r="AM56" s="33"/>
      <c r="AN56" s="33"/>
      <c r="AO56" s="33"/>
      <c r="AP56" s="33" t="s">
        <v>303</v>
      </c>
      <c r="AQ56" s="33" t="s">
        <v>304</v>
      </c>
      <c r="AR56" s="33"/>
      <c r="AS56" s="33"/>
      <c r="AT56" s="33"/>
      <c r="AU56" s="33"/>
      <c r="AV56" s="33" t="s">
        <v>290</v>
      </c>
      <c r="AW56" s="33"/>
      <c r="AX56" s="94"/>
      <c r="AY56" s="180"/>
      <c r="AZ56" s="3"/>
      <c r="BA56" s="3"/>
      <c r="BB56" s="3"/>
      <c r="BC56" s="3"/>
      <c r="BD56" s="6"/>
      <c r="BE56" s="757"/>
      <c r="BF56" s="733"/>
      <c r="BG56" s="734"/>
      <c r="BH56" s="735"/>
      <c r="BI56" s="763"/>
      <c r="BJ56" s="764"/>
      <c r="BK56" s="764"/>
      <c r="BL56" s="764"/>
      <c r="BM56" s="764"/>
      <c r="BN56" s="750"/>
      <c r="BO56" s="751"/>
      <c r="BP56" s="754"/>
      <c r="BQ56" s="754"/>
      <c r="BR56" s="754"/>
      <c r="BS56" s="755"/>
      <c r="BT56" s="721"/>
      <c r="BU56" s="722"/>
      <c r="BV56" s="723"/>
      <c r="BW56" s="723"/>
      <c r="BX56" s="723"/>
      <c r="BY56" s="723"/>
      <c r="BZ56" s="723"/>
      <c r="CA56" s="723"/>
      <c r="CB56" s="723"/>
      <c r="CC56" s="723"/>
      <c r="CD56" s="723"/>
      <c r="CE56" s="723"/>
      <c r="CF56" s="723"/>
      <c r="CG56" s="723"/>
      <c r="CH56" s="723"/>
      <c r="CI56" s="723"/>
      <c r="CJ56" s="723"/>
      <c r="CK56" s="723"/>
      <c r="CL56" s="723"/>
      <c r="CM56" s="723"/>
      <c r="CN56" s="723"/>
      <c r="CO56" s="723"/>
      <c r="CP56" s="723"/>
      <c r="CQ56" s="723"/>
      <c r="CR56" s="723"/>
      <c r="CS56" s="723"/>
      <c r="CT56" s="723"/>
      <c r="CU56" s="723"/>
      <c r="CV56" s="723"/>
      <c r="CW56" s="723"/>
      <c r="CX56" s="723"/>
      <c r="CY56" s="723"/>
      <c r="CZ56" s="723"/>
      <c r="DA56" s="723"/>
      <c r="DB56" s="723"/>
      <c r="DC56" s="723"/>
      <c r="DD56" s="723"/>
      <c r="DE56" s="723"/>
      <c r="DF56" s="723"/>
      <c r="DG56" s="723"/>
      <c r="DH56" s="723"/>
      <c r="DI56" s="723"/>
      <c r="DJ56" s="37"/>
      <c r="DK56" s="37"/>
      <c r="DL56" s="3"/>
    </row>
    <row r="57" spans="7:116" ht="15" customHeight="1">
      <c r="G57" s="3"/>
      <c r="H57" s="3"/>
      <c r="I57" s="95"/>
      <c r="J57" s="33"/>
      <c r="K57" s="33" t="s">
        <v>9</v>
      </c>
      <c r="L57" s="33"/>
      <c r="M57" s="33"/>
      <c r="N57" s="33"/>
      <c r="O57" s="33"/>
      <c r="P57" s="33"/>
      <c r="Q57" s="33"/>
      <c r="R57" s="33"/>
      <c r="S57" s="33"/>
      <c r="T57" s="33"/>
      <c r="U57" s="33"/>
      <c r="V57" s="33"/>
      <c r="W57" s="33"/>
      <c r="X57" s="765" t="s">
        <v>305</v>
      </c>
      <c r="Y57" s="454"/>
      <c r="Z57" s="454"/>
      <c r="AA57" s="454"/>
      <c r="AB57" s="454"/>
      <c r="AC57" s="454"/>
      <c r="AD57" s="454"/>
      <c r="AE57" s="164"/>
      <c r="AF57" s="164"/>
      <c r="AG57" s="164"/>
      <c r="AH57" s="164"/>
      <c r="AI57" s="164"/>
      <c r="AJ57" s="164"/>
      <c r="AK57" s="164"/>
      <c r="AL57" s="164"/>
      <c r="AM57" s="164"/>
      <c r="AN57" s="454"/>
      <c r="AO57" s="454"/>
      <c r="AP57" s="765" t="s">
        <v>234</v>
      </c>
      <c r="AQ57" s="454"/>
      <c r="AR57" s="454"/>
      <c r="AS57" s="454"/>
      <c r="AT57" s="454"/>
      <c r="AU57" s="454"/>
      <c r="AV57" s="454"/>
      <c r="AW57" s="33"/>
      <c r="AX57" s="94"/>
      <c r="AY57" s="180"/>
      <c r="AZ57" s="3"/>
      <c r="BA57" s="3"/>
      <c r="BB57" s="3"/>
      <c r="BC57" s="3"/>
      <c r="BD57" s="6"/>
      <c r="BE57" s="757"/>
      <c r="BF57" s="733"/>
      <c r="BG57" s="730" t="s">
        <v>306</v>
      </c>
      <c r="BH57" s="731"/>
      <c r="BI57" s="665" t="s">
        <v>307</v>
      </c>
      <c r="BJ57" s="666"/>
      <c r="BK57" s="666"/>
      <c r="BL57" s="666"/>
      <c r="BM57" s="666"/>
      <c r="BN57" s="738" t="s">
        <v>308</v>
      </c>
      <c r="BO57" s="739"/>
      <c r="BP57" s="724"/>
      <c r="BQ57" s="724"/>
      <c r="BR57" s="724"/>
      <c r="BS57" s="725"/>
      <c r="BT57" s="721" t="s">
        <v>309</v>
      </c>
      <c r="BU57" s="722"/>
      <c r="BV57" s="723" t="s">
        <v>130</v>
      </c>
      <c r="BW57" s="723"/>
      <c r="BX57" s="723"/>
      <c r="BY57" s="723"/>
      <c r="BZ57" s="723"/>
      <c r="CA57" s="723"/>
      <c r="CB57" s="723"/>
      <c r="CC57" s="723"/>
      <c r="CD57" s="723"/>
      <c r="CE57" s="723"/>
      <c r="CF57" s="723"/>
      <c r="CG57" s="723"/>
      <c r="CH57" s="723"/>
      <c r="CI57" s="723"/>
      <c r="CJ57" s="723"/>
      <c r="CK57" s="723"/>
      <c r="CL57" s="723"/>
      <c r="CM57" s="723"/>
      <c r="CN57" s="723"/>
      <c r="CO57" s="723"/>
      <c r="CP57" s="723"/>
      <c r="CQ57" s="723"/>
      <c r="CR57" s="723"/>
      <c r="CS57" s="723"/>
      <c r="CT57" s="723"/>
      <c r="CU57" s="723"/>
      <c r="CV57" s="723"/>
      <c r="CW57" s="723"/>
      <c r="CX57" s="723"/>
      <c r="CY57" s="723"/>
      <c r="CZ57" s="723"/>
      <c r="DA57" s="723"/>
      <c r="DB57" s="723"/>
      <c r="DC57" s="723"/>
      <c r="DD57" s="723"/>
      <c r="DE57" s="723"/>
      <c r="DF57" s="723"/>
      <c r="DG57" s="723"/>
      <c r="DH57" s="723"/>
      <c r="DI57" s="723"/>
      <c r="DJ57" s="37"/>
      <c r="DK57" s="37"/>
      <c r="DL57" s="3"/>
    </row>
    <row r="58" spans="7:116" ht="15" customHeight="1">
      <c r="G58" s="3"/>
      <c r="H58" s="3"/>
      <c r="I58" s="95"/>
      <c r="J58" s="33"/>
      <c r="K58" s="33"/>
      <c r="L58" s="33"/>
      <c r="M58" s="33"/>
      <c r="N58" s="33"/>
      <c r="O58" s="33"/>
      <c r="P58" s="33"/>
      <c r="Q58" s="33"/>
      <c r="R58" s="33"/>
      <c r="S58" s="33"/>
      <c r="T58" s="33"/>
      <c r="U58" s="33"/>
      <c r="V58" s="33"/>
      <c r="W58" s="33"/>
      <c r="X58" s="454"/>
      <c r="Y58" s="454"/>
      <c r="Z58" s="454"/>
      <c r="AA58" s="454"/>
      <c r="AB58" s="454"/>
      <c r="AC58" s="454"/>
      <c r="AD58" s="454"/>
      <c r="AE58" s="164"/>
      <c r="AF58" s="164"/>
      <c r="AG58" s="164"/>
      <c r="AH58" s="164"/>
      <c r="AI58" s="164"/>
      <c r="AJ58" s="164"/>
      <c r="AK58" s="164"/>
      <c r="AL58" s="164"/>
      <c r="AM58" s="164"/>
      <c r="AN58" s="454"/>
      <c r="AO58" s="454"/>
      <c r="AP58" s="454"/>
      <c r="AQ58" s="454"/>
      <c r="AR58" s="454"/>
      <c r="AS58" s="454"/>
      <c r="AT58" s="454"/>
      <c r="AU58" s="454"/>
      <c r="AV58" s="454"/>
      <c r="AW58" s="33"/>
      <c r="AX58" s="94"/>
      <c r="AY58" s="180"/>
      <c r="AZ58" s="3"/>
      <c r="BA58" s="3"/>
      <c r="BB58" s="3"/>
      <c r="BC58" s="3"/>
      <c r="BD58" s="6"/>
      <c r="BE58" s="757"/>
      <c r="BF58" s="733"/>
      <c r="BG58" s="732"/>
      <c r="BH58" s="733"/>
      <c r="BI58" s="736"/>
      <c r="BJ58" s="737"/>
      <c r="BK58" s="737"/>
      <c r="BL58" s="737"/>
      <c r="BM58" s="737"/>
      <c r="BN58" s="740"/>
      <c r="BO58" s="741"/>
      <c r="BP58" s="726"/>
      <c r="BQ58" s="726"/>
      <c r="BR58" s="726"/>
      <c r="BS58" s="727"/>
      <c r="BT58" s="721"/>
      <c r="BU58" s="722"/>
      <c r="BV58" s="723"/>
      <c r="BW58" s="723"/>
      <c r="BX58" s="723"/>
      <c r="BY58" s="723"/>
      <c r="BZ58" s="723"/>
      <c r="CA58" s="723"/>
      <c r="CB58" s="723"/>
      <c r="CC58" s="723"/>
      <c r="CD58" s="723"/>
      <c r="CE58" s="723"/>
      <c r="CF58" s="723"/>
      <c r="CG58" s="723"/>
      <c r="CH58" s="723"/>
      <c r="CI58" s="723"/>
      <c r="CJ58" s="723"/>
      <c r="CK58" s="723"/>
      <c r="CL58" s="723"/>
      <c r="CM58" s="723"/>
      <c r="CN58" s="723"/>
      <c r="CO58" s="723"/>
      <c r="CP58" s="723"/>
      <c r="CQ58" s="723"/>
      <c r="CR58" s="723"/>
      <c r="CS58" s="723"/>
      <c r="CT58" s="723"/>
      <c r="CU58" s="723"/>
      <c r="CV58" s="723"/>
      <c r="CW58" s="723"/>
      <c r="CX58" s="723"/>
      <c r="CY58" s="723"/>
      <c r="CZ58" s="723"/>
      <c r="DA58" s="723"/>
      <c r="DB58" s="723"/>
      <c r="DC58" s="723"/>
      <c r="DD58" s="723"/>
      <c r="DE58" s="723"/>
      <c r="DF58" s="723"/>
      <c r="DG58" s="723"/>
      <c r="DH58" s="723"/>
      <c r="DI58" s="723"/>
      <c r="DJ58" s="37"/>
      <c r="DK58" s="37"/>
      <c r="DL58" s="3"/>
    </row>
    <row r="59" spans="7:116" ht="9" customHeight="1">
      <c r="G59" s="3"/>
      <c r="H59" s="3"/>
      <c r="I59" s="175"/>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2"/>
      <c r="AZ59" s="3"/>
      <c r="BA59" s="3"/>
      <c r="BB59" s="3"/>
      <c r="BC59" s="3"/>
      <c r="BD59" s="37"/>
      <c r="BE59" s="757"/>
      <c r="BF59" s="733"/>
      <c r="BG59" s="732"/>
      <c r="BH59" s="733"/>
      <c r="BI59" s="736"/>
      <c r="BJ59" s="737"/>
      <c r="BK59" s="737"/>
      <c r="BL59" s="737"/>
      <c r="BM59" s="737"/>
      <c r="BN59" s="740"/>
      <c r="BO59" s="741"/>
      <c r="BP59" s="726"/>
      <c r="BQ59" s="726"/>
      <c r="BR59" s="726"/>
      <c r="BS59" s="727"/>
      <c r="BT59" s="721"/>
      <c r="BU59" s="722"/>
      <c r="BV59" s="723"/>
      <c r="BW59" s="723"/>
      <c r="BX59" s="723"/>
      <c r="BY59" s="723"/>
      <c r="BZ59" s="723"/>
      <c r="CA59" s="723"/>
      <c r="CB59" s="723"/>
      <c r="CC59" s="723"/>
      <c r="CD59" s="723"/>
      <c r="CE59" s="723"/>
      <c r="CF59" s="723"/>
      <c r="CG59" s="723"/>
      <c r="CH59" s="723"/>
      <c r="CI59" s="723"/>
      <c r="CJ59" s="723"/>
      <c r="CK59" s="723"/>
      <c r="CL59" s="723"/>
      <c r="CM59" s="723"/>
      <c r="CN59" s="723"/>
      <c r="CO59" s="723"/>
      <c r="CP59" s="723"/>
      <c r="CQ59" s="723"/>
      <c r="CR59" s="723"/>
      <c r="CS59" s="723"/>
      <c r="CT59" s="723"/>
      <c r="CU59" s="723"/>
      <c r="CV59" s="723"/>
      <c r="CW59" s="723"/>
      <c r="CX59" s="723"/>
      <c r="CY59" s="723"/>
      <c r="CZ59" s="723"/>
      <c r="DA59" s="723"/>
      <c r="DB59" s="723"/>
      <c r="DC59" s="723"/>
      <c r="DD59" s="723"/>
      <c r="DE59" s="723"/>
      <c r="DF59" s="723"/>
      <c r="DG59" s="723"/>
      <c r="DH59" s="723"/>
      <c r="DI59" s="723"/>
      <c r="DJ59" s="37"/>
      <c r="DK59" s="37"/>
      <c r="DL59" s="3"/>
    </row>
    <row r="60" spans="7:116">
      <c r="G60" s="3"/>
      <c r="H60" s="3"/>
      <c r="I60" s="486" t="s">
        <v>135</v>
      </c>
      <c r="J60" s="487"/>
      <c r="K60" s="487"/>
      <c r="L60" s="487"/>
      <c r="M60" s="487"/>
      <c r="N60" s="487"/>
      <c r="O60" s="487"/>
      <c r="P60" s="487"/>
      <c r="Q60" s="487"/>
      <c r="R60" s="487"/>
      <c r="S60" s="487"/>
      <c r="T60" s="487"/>
      <c r="U60" s="487"/>
      <c r="V60" s="487"/>
      <c r="W60" s="487"/>
      <c r="X60" s="487"/>
      <c r="Y60" s="487"/>
      <c r="Z60" s="487"/>
      <c r="AA60" s="487"/>
      <c r="AB60" s="487"/>
      <c r="AC60" s="487"/>
      <c r="AD60" s="487"/>
      <c r="AE60" s="487"/>
      <c r="AF60" s="487"/>
      <c r="AG60" s="487"/>
      <c r="AH60" s="487"/>
      <c r="AI60" s="487"/>
      <c r="AJ60" s="487"/>
      <c r="AK60" s="487"/>
      <c r="AL60" s="487"/>
      <c r="AM60" s="487"/>
      <c r="AN60" s="487"/>
      <c r="AO60" s="487"/>
      <c r="AP60" s="487"/>
      <c r="AQ60" s="487"/>
      <c r="AR60" s="487"/>
      <c r="AS60" s="487"/>
      <c r="AT60" s="487"/>
      <c r="AU60" s="487"/>
      <c r="AV60" s="487"/>
      <c r="AW60" s="487"/>
      <c r="AX60" s="487"/>
      <c r="AY60" s="488"/>
      <c r="AZ60" s="24"/>
      <c r="BA60" s="24"/>
      <c r="BB60" s="24"/>
      <c r="BC60" s="3"/>
      <c r="BD60" s="37"/>
      <c r="BE60" s="757"/>
      <c r="BF60" s="733"/>
      <c r="BG60" s="732"/>
      <c r="BH60" s="733"/>
      <c r="BI60" s="742" t="s">
        <v>131</v>
      </c>
      <c r="BJ60" s="743"/>
      <c r="BK60" s="743"/>
      <c r="BL60" s="743"/>
      <c r="BM60" s="743"/>
      <c r="BN60" s="748" t="s">
        <v>310</v>
      </c>
      <c r="BO60" s="749"/>
      <c r="BP60" s="752"/>
      <c r="BQ60" s="752"/>
      <c r="BR60" s="752"/>
      <c r="BS60" s="753"/>
      <c r="BT60" s="721" t="s">
        <v>299</v>
      </c>
      <c r="BU60" s="722"/>
      <c r="BV60" s="723" t="s">
        <v>134</v>
      </c>
      <c r="BW60" s="723"/>
      <c r="BX60" s="723"/>
      <c r="BY60" s="723"/>
      <c r="BZ60" s="723"/>
      <c r="CA60" s="723"/>
      <c r="CB60" s="723"/>
      <c r="CC60" s="723"/>
      <c r="CD60" s="723"/>
      <c r="CE60" s="723"/>
      <c r="CF60" s="723"/>
      <c r="CG60" s="723"/>
      <c r="CH60" s="723"/>
      <c r="CI60" s="723"/>
      <c r="CJ60" s="723"/>
      <c r="CK60" s="723"/>
      <c r="CL60" s="723"/>
      <c r="CM60" s="723"/>
      <c r="CN60" s="723"/>
      <c r="CO60" s="723"/>
      <c r="CP60" s="723"/>
      <c r="CQ60" s="723"/>
      <c r="CR60" s="723"/>
      <c r="CS60" s="723"/>
      <c r="CT60" s="723"/>
      <c r="CU60" s="723"/>
      <c r="CV60" s="723"/>
      <c r="CW60" s="723"/>
      <c r="CX60" s="723"/>
      <c r="CY60" s="723"/>
      <c r="CZ60" s="723"/>
      <c r="DA60" s="723"/>
      <c r="DB60" s="723"/>
      <c r="DC60" s="723"/>
      <c r="DD60" s="723"/>
      <c r="DE60" s="723"/>
      <c r="DF60" s="723"/>
      <c r="DG60" s="723"/>
      <c r="DH60" s="723"/>
      <c r="DI60" s="723"/>
      <c r="DJ60" s="37"/>
      <c r="DK60" s="37"/>
      <c r="DL60" s="3"/>
    </row>
    <row r="61" spans="7:116" ht="24" customHeight="1">
      <c r="G61" s="3"/>
      <c r="H61" s="3"/>
      <c r="I61" s="183"/>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5"/>
      <c r="AZ61" s="3"/>
      <c r="BA61" s="3"/>
      <c r="BB61" s="3"/>
      <c r="BC61" s="3"/>
      <c r="BD61" s="37"/>
      <c r="BE61" s="757"/>
      <c r="BF61" s="733"/>
      <c r="BG61" s="732"/>
      <c r="BH61" s="733"/>
      <c r="BI61" s="744"/>
      <c r="BJ61" s="745"/>
      <c r="BK61" s="745"/>
      <c r="BL61" s="745"/>
      <c r="BM61" s="745"/>
      <c r="BN61" s="740"/>
      <c r="BO61" s="741"/>
      <c r="BP61" s="726"/>
      <c r="BQ61" s="726"/>
      <c r="BR61" s="726"/>
      <c r="BS61" s="727"/>
      <c r="BT61" s="721"/>
      <c r="BU61" s="722"/>
      <c r="BV61" s="723"/>
      <c r="BW61" s="723"/>
      <c r="BX61" s="723"/>
      <c r="BY61" s="723"/>
      <c r="BZ61" s="723"/>
      <c r="CA61" s="723"/>
      <c r="CB61" s="723"/>
      <c r="CC61" s="723"/>
      <c r="CD61" s="723"/>
      <c r="CE61" s="723"/>
      <c r="CF61" s="723"/>
      <c r="CG61" s="723"/>
      <c r="CH61" s="723"/>
      <c r="CI61" s="723"/>
      <c r="CJ61" s="723"/>
      <c r="CK61" s="723"/>
      <c r="CL61" s="723"/>
      <c r="CM61" s="723"/>
      <c r="CN61" s="723"/>
      <c r="CO61" s="723"/>
      <c r="CP61" s="723"/>
      <c r="CQ61" s="723"/>
      <c r="CR61" s="723"/>
      <c r="CS61" s="723"/>
      <c r="CT61" s="723"/>
      <c r="CU61" s="723"/>
      <c r="CV61" s="723"/>
      <c r="CW61" s="723"/>
      <c r="CX61" s="723"/>
      <c r="CY61" s="723"/>
      <c r="CZ61" s="723"/>
      <c r="DA61" s="723"/>
      <c r="DB61" s="723"/>
      <c r="DC61" s="723"/>
      <c r="DD61" s="723"/>
      <c r="DE61" s="723"/>
      <c r="DF61" s="723"/>
      <c r="DG61" s="723"/>
      <c r="DH61" s="723"/>
      <c r="DI61" s="723"/>
      <c r="DJ61" s="37"/>
      <c r="DK61" s="37"/>
      <c r="DL61" s="3"/>
    </row>
    <row r="62" spans="7:116" ht="7.5" customHeight="1">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7"/>
      <c r="BE62" s="757"/>
      <c r="BF62" s="733"/>
      <c r="BG62" s="734"/>
      <c r="BH62" s="735"/>
      <c r="BI62" s="746"/>
      <c r="BJ62" s="747"/>
      <c r="BK62" s="747"/>
      <c r="BL62" s="747"/>
      <c r="BM62" s="747"/>
      <c r="BN62" s="750"/>
      <c r="BO62" s="751"/>
      <c r="BP62" s="754"/>
      <c r="BQ62" s="754"/>
      <c r="BR62" s="754"/>
      <c r="BS62" s="755"/>
      <c r="BT62" s="721"/>
      <c r="BU62" s="722"/>
      <c r="BV62" s="723"/>
      <c r="BW62" s="723"/>
      <c r="BX62" s="723"/>
      <c r="BY62" s="723"/>
      <c r="BZ62" s="723"/>
      <c r="CA62" s="723"/>
      <c r="CB62" s="723"/>
      <c r="CC62" s="723"/>
      <c r="CD62" s="723"/>
      <c r="CE62" s="723"/>
      <c r="CF62" s="723"/>
      <c r="CG62" s="723"/>
      <c r="CH62" s="723"/>
      <c r="CI62" s="723"/>
      <c r="CJ62" s="723"/>
      <c r="CK62" s="723"/>
      <c r="CL62" s="723"/>
      <c r="CM62" s="723"/>
      <c r="CN62" s="723"/>
      <c r="CO62" s="723"/>
      <c r="CP62" s="723"/>
      <c r="CQ62" s="723"/>
      <c r="CR62" s="723"/>
      <c r="CS62" s="723"/>
      <c r="CT62" s="723"/>
      <c r="CU62" s="723"/>
      <c r="CV62" s="723"/>
      <c r="CW62" s="723"/>
      <c r="CX62" s="723"/>
      <c r="CY62" s="723"/>
      <c r="CZ62" s="723"/>
      <c r="DA62" s="723"/>
      <c r="DB62" s="723"/>
      <c r="DC62" s="723"/>
      <c r="DD62" s="723"/>
      <c r="DE62" s="723"/>
      <c r="DF62" s="723"/>
      <c r="DG62" s="723"/>
      <c r="DH62" s="723"/>
      <c r="DI62" s="723"/>
      <c r="DJ62" s="37"/>
      <c r="DK62" s="37"/>
      <c r="DL62" s="3"/>
    </row>
    <row r="63" spans="7:116" ht="12.75" customHeight="1">
      <c r="G63" s="3"/>
      <c r="H63" s="3"/>
      <c r="I63" s="1" t="s">
        <v>140</v>
      </c>
      <c r="J63" s="1"/>
      <c r="K63" s="933" t="s">
        <v>311</v>
      </c>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c r="AL63" s="933"/>
      <c r="AM63" s="933"/>
      <c r="AN63" s="933"/>
      <c r="AO63" s="933"/>
      <c r="AP63" s="933"/>
      <c r="AQ63" s="933"/>
      <c r="AR63" s="933"/>
      <c r="AS63" s="933"/>
      <c r="AT63" s="933"/>
      <c r="AU63" s="933"/>
      <c r="AV63" s="933"/>
      <c r="AW63" s="933"/>
      <c r="AX63" s="933"/>
      <c r="AY63" s="933"/>
      <c r="AZ63" s="3"/>
      <c r="BA63" s="3"/>
      <c r="BB63" s="3"/>
      <c r="BC63" s="3"/>
      <c r="BD63" s="37"/>
      <c r="BE63" s="757"/>
      <c r="BF63" s="733"/>
      <c r="BG63" s="665" t="s">
        <v>136</v>
      </c>
      <c r="BH63" s="666"/>
      <c r="BI63" s="666"/>
      <c r="BJ63" s="666"/>
      <c r="BK63" s="666"/>
      <c r="BL63" s="666"/>
      <c r="BM63" s="666"/>
      <c r="BN63" s="738" t="s">
        <v>312</v>
      </c>
      <c r="BO63" s="739"/>
      <c r="BP63" s="724"/>
      <c r="BQ63" s="724"/>
      <c r="BR63" s="724"/>
      <c r="BS63" s="725"/>
      <c r="BT63" s="721" t="s">
        <v>313</v>
      </c>
      <c r="BU63" s="722"/>
      <c r="BV63" s="723" t="s">
        <v>139</v>
      </c>
      <c r="BW63" s="723"/>
      <c r="BX63" s="723"/>
      <c r="BY63" s="723"/>
      <c r="BZ63" s="723"/>
      <c r="CA63" s="723"/>
      <c r="CB63" s="723"/>
      <c r="CC63" s="723"/>
      <c r="CD63" s="723"/>
      <c r="CE63" s="723"/>
      <c r="CF63" s="723"/>
      <c r="CG63" s="723"/>
      <c r="CH63" s="723"/>
      <c r="CI63" s="723"/>
      <c r="CJ63" s="723"/>
      <c r="CK63" s="723"/>
      <c r="CL63" s="723"/>
      <c r="CM63" s="723"/>
      <c r="CN63" s="723"/>
      <c r="CO63" s="723"/>
      <c r="CP63" s="723"/>
      <c r="CQ63" s="723"/>
      <c r="CR63" s="723"/>
      <c r="CS63" s="723"/>
      <c r="CT63" s="723"/>
      <c r="CU63" s="723"/>
      <c r="CV63" s="723"/>
      <c r="CW63" s="723"/>
      <c r="CX63" s="723"/>
      <c r="CY63" s="723"/>
      <c r="CZ63" s="723"/>
      <c r="DA63" s="723"/>
      <c r="DB63" s="723"/>
      <c r="DC63" s="723"/>
      <c r="DD63" s="723"/>
      <c r="DE63" s="723"/>
      <c r="DF63" s="723"/>
      <c r="DG63" s="723"/>
      <c r="DH63" s="723"/>
      <c r="DI63" s="723"/>
      <c r="DJ63" s="37"/>
      <c r="DK63" s="37"/>
      <c r="DL63" s="3"/>
    </row>
    <row r="64" spans="7:116" ht="12.75" customHeight="1">
      <c r="G64" s="3"/>
      <c r="H64" s="3"/>
      <c r="I64" s="1"/>
      <c r="J64" s="1"/>
      <c r="K64" s="933" t="s">
        <v>314</v>
      </c>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3"/>
      <c r="AK64" s="933"/>
      <c r="AL64" s="933"/>
      <c r="AM64" s="933"/>
      <c r="AN64" s="933"/>
      <c r="AO64" s="933"/>
      <c r="AP64" s="933"/>
      <c r="AQ64" s="933"/>
      <c r="AR64" s="933"/>
      <c r="AS64" s="933"/>
      <c r="AT64" s="933"/>
      <c r="AU64" s="933"/>
      <c r="AV64" s="933"/>
      <c r="AW64" s="933"/>
      <c r="AX64" s="933"/>
      <c r="AY64" s="933"/>
      <c r="AZ64" s="3"/>
      <c r="BA64" s="3"/>
      <c r="BB64" s="3"/>
      <c r="BC64" s="3"/>
      <c r="BD64" s="37"/>
      <c r="BE64" s="757"/>
      <c r="BF64" s="733"/>
      <c r="BG64" s="736"/>
      <c r="BH64" s="737"/>
      <c r="BI64" s="737"/>
      <c r="BJ64" s="737"/>
      <c r="BK64" s="737"/>
      <c r="BL64" s="737"/>
      <c r="BM64" s="737"/>
      <c r="BN64" s="740"/>
      <c r="BO64" s="741"/>
      <c r="BP64" s="726"/>
      <c r="BQ64" s="726"/>
      <c r="BR64" s="726"/>
      <c r="BS64" s="727"/>
      <c r="BT64" s="721"/>
      <c r="BU64" s="722"/>
      <c r="BV64" s="723"/>
      <c r="BW64" s="723"/>
      <c r="BX64" s="723"/>
      <c r="BY64" s="723"/>
      <c r="BZ64" s="723"/>
      <c r="CA64" s="723"/>
      <c r="CB64" s="723"/>
      <c r="CC64" s="723"/>
      <c r="CD64" s="723"/>
      <c r="CE64" s="723"/>
      <c r="CF64" s="723"/>
      <c r="CG64" s="723"/>
      <c r="CH64" s="723"/>
      <c r="CI64" s="723"/>
      <c r="CJ64" s="723"/>
      <c r="CK64" s="723"/>
      <c r="CL64" s="723"/>
      <c r="CM64" s="723"/>
      <c r="CN64" s="723"/>
      <c r="CO64" s="723"/>
      <c r="CP64" s="723"/>
      <c r="CQ64" s="723"/>
      <c r="CR64" s="723"/>
      <c r="CS64" s="723"/>
      <c r="CT64" s="723"/>
      <c r="CU64" s="723"/>
      <c r="CV64" s="723"/>
      <c r="CW64" s="723"/>
      <c r="CX64" s="723"/>
      <c r="CY64" s="723"/>
      <c r="CZ64" s="723"/>
      <c r="DA64" s="723"/>
      <c r="DB64" s="723"/>
      <c r="DC64" s="723"/>
      <c r="DD64" s="723"/>
      <c r="DE64" s="723"/>
      <c r="DF64" s="723"/>
      <c r="DG64" s="723"/>
      <c r="DH64" s="723"/>
      <c r="DI64" s="723"/>
      <c r="DJ64" s="37"/>
      <c r="DK64" s="37"/>
      <c r="DL64" s="3"/>
    </row>
    <row r="65" spans="7:116" ht="12.75" customHeight="1">
      <c r="G65" s="3"/>
      <c r="H65" s="3"/>
      <c r="I65" s="1"/>
      <c r="J65" s="1"/>
      <c r="K65" s="933" t="s">
        <v>166</v>
      </c>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c r="AL65" s="933"/>
      <c r="AM65" s="933"/>
      <c r="AN65" s="933"/>
      <c r="AO65" s="933"/>
      <c r="AP65" s="933"/>
      <c r="AQ65" s="933"/>
      <c r="AR65" s="933"/>
      <c r="AS65" s="933"/>
      <c r="AT65" s="933"/>
      <c r="AU65" s="933"/>
      <c r="AV65" s="933"/>
      <c r="AW65" s="933"/>
      <c r="AX65" s="933"/>
      <c r="AY65" s="933"/>
      <c r="AZ65" s="186"/>
      <c r="BA65" s="186"/>
      <c r="BB65" s="186"/>
      <c r="BC65" s="3"/>
      <c r="BD65" s="37"/>
      <c r="BE65" s="757"/>
      <c r="BF65" s="733"/>
      <c r="BG65" s="609"/>
      <c r="BH65" s="610"/>
      <c r="BI65" s="610"/>
      <c r="BJ65" s="610"/>
      <c r="BK65" s="610"/>
      <c r="BL65" s="610"/>
      <c r="BM65" s="610"/>
      <c r="BN65" s="750"/>
      <c r="BO65" s="751"/>
      <c r="BP65" s="754"/>
      <c r="BQ65" s="754"/>
      <c r="BR65" s="754"/>
      <c r="BS65" s="755"/>
      <c r="BT65" s="721"/>
      <c r="BU65" s="722"/>
      <c r="BV65" s="723"/>
      <c r="BW65" s="723"/>
      <c r="BX65" s="723"/>
      <c r="BY65" s="723"/>
      <c r="BZ65" s="723"/>
      <c r="CA65" s="723"/>
      <c r="CB65" s="723"/>
      <c r="CC65" s="723"/>
      <c r="CD65" s="723"/>
      <c r="CE65" s="723"/>
      <c r="CF65" s="723"/>
      <c r="CG65" s="723"/>
      <c r="CH65" s="723"/>
      <c r="CI65" s="723"/>
      <c r="CJ65" s="723"/>
      <c r="CK65" s="723"/>
      <c r="CL65" s="723"/>
      <c r="CM65" s="723"/>
      <c r="CN65" s="723"/>
      <c r="CO65" s="723"/>
      <c r="CP65" s="723"/>
      <c r="CQ65" s="723"/>
      <c r="CR65" s="723"/>
      <c r="CS65" s="723"/>
      <c r="CT65" s="723"/>
      <c r="CU65" s="723"/>
      <c r="CV65" s="723"/>
      <c r="CW65" s="723"/>
      <c r="CX65" s="723"/>
      <c r="CY65" s="723"/>
      <c r="CZ65" s="723"/>
      <c r="DA65" s="723"/>
      <c r="DB65" s="723"/>
      <c r="DC65" s="723"/>
      <c r="DD65" s="723"/>
      <c r="DE65" s="723"/>
      <c r="DF65" s="723"/>
      <c r="DG65" s="723"/>
      <c r="DH65" s="723"/>
      <c r="DI65" s="723"/>
      <c r="DJ65" s="37"/>
      <c r="DK65" s="37"/>
      <c r="DL65" s="3"/>
    </row>
    <row r="66" spans="7:116" ht="12.75" customHeight="1">
      <c r="G66" s="3"/>
      <c r="H66" s="3"/>
      <c r="I66" s="1"/>
      <c r="J66" s="1"/>
      <c r="K66" s="932" t="s">
        <v>179</v>
      </c>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932"/>
      <c r="AK66" s="932"/>
      <c r="AL66" s="932"/>
      <c r="AM66" s="932"/>
      <c r="AN66" s="932"/>
      <c r="AO66" s="932"/>
      <c r="AP66" s="932"/>
      <c r="AQ66" s="932"/>
      <c r="AR66" s="932"/>
      <c r="AS66" s="932"/>
      <c r="AT66" s="932"/>
      <c r="AU66" s="932"/>
      <c r="AV66" s="932"/>
      <c r="AW66" s="932"/>
      <c r="AX66" s="932"/>
      <c r="AY66" s="932"/>
      <c r="AZ66" s="186"/>
      <c r="BA66" s="186"/>
      <c r="BB66" s="186"/>
      <c r="BC66" s="3"/>
      <c r="BD66" s="37"/>
      <c r="BE66" s="757"/>
      <c r="BF66" s="733"/>
      <c r="BG66" s="665" t="s">
        <v>142</v>
      </c>
      <c r="BH66" s="666"/>
      <c r="BI66" s="666"/>
      <c r="BJ66" s="666"/>
      <c r="BK66" s="666"/>
      <c r="BL66" s="666"/>
      <c r="BM66" s="666"/>
      <c r="BN66" s="738" t="s">
        <v>315</v>
      </c>
      <c r="BO66" s="739"/>
      <c r="BP66" s="724"/>
      <c r="BQ66" s="724"/>
      <c r="BR66" s="724"/>
      <c r="BS66" s="725"/>
      <c r="BT66" s="721" t="s">
        <v>316</v>
      </c>
      <c r="BU66" s="722"/>
      <c r="BV66" s="723" t="s">
        <v>145</v>
      </c>
      <c r="BW66" s="723"/>
      <c r="BX66" s="723"/>
      <c r="BY66" s="723"/>
      <c r="BZ66" s="723"/>
      <c r="CA66" s="723"/>
      <c r="CB66" s="723"/>
      <c r="CC66" s="723"/>
      <c r="CD66" s="723"/>
      <c r="CE66" s="723"/>
      <c r="CF66" s="723"/>
      <c r="CG66" s="723"/>
      <c r="CH66" s="723"/>
      <c r="CI66" s="723"/>
      <c r="CJ66" s="723"/>
      <c r="CK66" s="723"/>
      <c r="CL66" s="723"/>
      <c r="CM66" s="723"/>
      <c r="CN66" s="723"/>
      <c r="CO66" s="723"/>
      <c r="CP66" s="723"/>
      <c r="CQ66" s="723"/>
      <c r="CR66" s="723"/>
      <c r="CS66" s="723"/>
      <c r="CT66" s="723"/>
      <c r="CU66" s="723"/>
      <c r="CV66" s="723"/>
      <c r="CW66" s="723"/>
      <c r="CX66" s="723"/>
      <c r="CY66" s="723"/>
      <c r="CZ66" s="723"/>
      <c r="DA66" s="723"/>
      <c r="DB66" s="723"/>
      <c r="DC66" s="723"/>
      <c r="DD66" s="723"/>
      <c r="DE66" s="723"/>
      <c r="DF66" s="723"/>
      <c r="DG66" s="723"/>
      <c r="DH66" s="723"/>
      <c r="DI66" s="723"/>
      <c r="DJ66" s="37"/>
      <c r="DK66" s="37"/>
      <c r="DL66" s="3"/>
    </row>
    <row r="67" spans="7:116" ht="12.75" customHeight="1">
      <c r="G67" s="3"/>
      <c r="H67" s="3"/>
      <c r="K67" s="932" t="s">
        <v>317</v>
      </c>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c r="AL67" s="932"/>
      <c r="AM67" s="932"/>
      <c r="AN67" s="932"/>
      <c r="AO67" s="932"/>
      <c r="AP67" s="932"/>
      <c r="AQ67" s="932"/>
      <c r="AR67" s="932"/>
      <c r="AS67" s="932"/>
      <c r="AT67" s="932"/>
      <c r="AU67" s="932"/>
      <c r="AV67" s="932"/>
      <c r="AW67" s="932"/>
      <c r="AX67" s="932"/>
      <c r="AY67" s="932"/>
      <c r="AZ67" s="94"/>
      <c r="BA67" s="94"/>
      <c r="BB67" s="94"/>
      <c r="BC67" s="3"/>
      <c r="BD67" s="37"/>
      <c r="BE67" s="757"/>
      <c r="BF67" s="733"/>
      <c r="BG67" s="736"/>
      <c r="BH67" s="737"/>
      <c r="BI67" s="737"/>
      <c r="BJ67" s="737"/>
      <c r="BK67" s="737"/>
      <c r="BL67" s="737"/>
      <c r="BM67" s="737"/>
      <c r="BN67" s="740"/>
      <c r="BO67" s="741"/>
      <c r="BP67" s="726"/>
      <c r="BQ67" s="726"/>
      <c r="BR67" s="726"/>
      <c r="BS67" s="727"/>
      <c r="BT67" s="721"/>
      <c r="BU67" s="722"/>
      <c r="BV67" s="723"/>
      <c r="BW67" s="723"/>
      <c r="BX67" s="723"/>
      <c r="BY67" s="723"/>
      <c r="BZ67" s="723"/>
      <c r="CA67" s="723"/>
      <c r="CB67" s="723"/>
      <c r="CC67" s="723"/>
      <c r="CD67" s="723"/>
      <c r="CE67" s="723"/>
      <c r="CF67" s="723"/>
      <c r="CG67" s="723"/>
      <c r="CH67" s="723"/>
      <c r="CI67" s="723"/>
      <c r="CJ67" s="723"/>
      <c r="CK67" s="723"/>
      <c r="CL67" s="723"/>
      <c r="CM67" s="723"/>
      <c r="CN67" s="723"/>
      <c r="CO67" s="723"/>
      <c r="CP67" s="723"/>
      <c r="CQ67" s="723"/>
      <c r="CR67" s="723"/>
      <c r="CS67" s="723"/>
      <c r="CT67" s="723"/>
      <c r="CU67" s="723"/>
      <c r="CV67" s="723"/>
      <c r="CW67" s="723"/>
      <c r="CX67" s="723"/>
      <c r="CY67" s="723"/>
      <c r="CZ67" s="723"/>
      <c r="DA67" s="723"/>
      <c r="DB67" s="723"/>
      <c r="DC67" s="723"/>
      <c r="DD67" s="723"/>
      <c r="DE67" s="723"/>
      <c r="DF67" s="723"/>
      <c r="DG67" s="723"/>
      <c r="DH67" s="723"/>
      <c r="DI67" s="723"/>
      <c r="DJ67" s="37"/>
      <c r="DK67" s="37"/>
      <c r="DL67" s="3"/>
    </row>
    <row r="68" spans="7:116" ht="12.75" customHeight="1">
      <c r="G68" s="3"/>
      <c r="H68" s="3"/>
      <c r="K68" s="1"/>
      <c r="L68" s="933" t="s">
        <v>147</v>
      </c>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c r="AL68" s="933"/>
      <c r="AM68" s="933"/>
      <c r="AN68" s="933"/>
      <c r="AO68" s="933"/>
      <c r="AP68" s="933"/>
      <c r="AQ68" s="933"/>
      <c r="AR68" s="933"/>
      <c r="AS68" s="933"/>
      <c r="AT68" s="933"/>
      <c r="AU68" s="933"/>
      <c r="AV68" s="933"/>
      <c r="AW68" s="933"/>
      <c r="AX68" s="933"/>
      <c r="AY68" s="933"/>
      <c r="AZ68" s="94"/>
      <c r="BA68" s="94"/>
      <c r="BB68" s="94"/>
      <c r="BC68" s="3"/>
      <c r="BD68" s="37"/>
      <c r="BE68" s="758"/>
      <c r="BF68" s="735"/>
      <c r="BG68" s="609"/>
      <c r="BH68" s="610"/>
      <c r="BI68" s="610"/>
      <c r="BJ68" s="610"/>
      <c r="BK68" s="610"/>
      <c r="BL68" s="610"/>
      <c r="BM68" s="610"/>
      <c r="BN68" s="750"/>
      <c r="BO68" s="751"/>
      <c r="BP68" s="754"/>
      <c r="BQ68" s="754"/>
      <c r="BR68" s="754"/>
      <c r="BS68" s="755"/>
      <c r="BT68" s="721"/>
      <c r="BU68" s="722"/>
      <c r="BV68" s="723"/>
      <c r="BW68" s="723"/>
      <c r="BX68" s="723"/>
      <c r="BY68" s="723"/>
      <c r="BZ68" s="723"/>
      <c r="CA68" s="723"/>
      <c r="CB68" s="723"/>
      <c r="CC68" s="723"/>
      <c r="CD68" s="723"/>
      <c r="CE68" s="723"/>
      <c r="CF68" s="723"/>
      <c r="CG68" s="723"/>
      <c r="CH68" s="723"/>
      <c r="CI68" s="723"/>
      <c r="CJ68" s="723"/>
      <c r="CK68" s="723"/>
      <c r="CL68" s="723"/>
      <c r="CM68" s="723"/>
      <c r="CN68" s="723"/>
      <c r="CO68" s="723"/>
      <c r="CP68" s="723"/>
      <c r="CQ68" s="723"/>
      <c r="CR68" s="723"/>
      <c r="CS68" s="723"/>
      <c r="CT68" s="723"/>
      <c r="CU68" s="723"/>
      <c r="CV68" s="723"/>
      <c r="CW68" s="723"/>
      <c r="CX68" s="723"/>
      <c r="CY68" s="723"/>
      <c r="CZ68" s="723"/>
      <c r="DA68" s="723"/>
      <c r="DB68" s="723"/>
      <c r="DC68" s="723"/>
      <c r="DD68" s="723"/>
      <c r="DE68" s="723"/>
      <c r="DF68" s="723"/>
      <c r="DG68" s="723"/>
      <c r="DH68" s="723"/>
      <c r="DI68" s="723"/>
      <c r="DJ68" s="37"/>
      <c r="DK68" s="37"/>
      <c r="DL68" s="3"/>
    </row>
    <row r="69" spans="7:116" ht="12.75" customHeight="1">
      <c r="G69" s="3"/>
      <c r="H69" s="3"/>
      <c r="K69" s="1"/>
      <c r="L69" s="933" t="s">
        <v>148</v>
      </c>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3"/>
      <c r="AK69" s="933"/>
      <c r="AL69" s="933"/>
      <c r="AM69" s="933"/>
      <c r="AN69" s="933"/>
      <c r="AO69" s="933"/>
      <c r="AP69" s="933"/>
      <c r="AQ69" s="933"/>
      <c r="AR69" s="933"/>
      <c r="AS69" s="933"/>
      <c r="AT69" s="933"/>
      <c r="AU69" s="933"/>
      <c r="AV69" s="933"/>
      <c r="AW69" s="933"/>
      <c r="AX69" s="933"/>
      <c r="AY69" s="933"/>
      <c r="AZ69" s="94"/>
      <c r="BA69" s="94"/>
      <c r="BB69" s="94"/>
      <c r="BC69" s="3"/>
      <c r="BD69" s="37"/>
      <c r="BE69" s="37"/>
      <c r="BF69" s="37"/>
      <c r="BG69" s="37"/>
      <c r="BH69" s="37"/>
      <c r="BI69" s="37"/>
      <c r="BJ69" s="37"/>
      <c r="BK69" s="37"/>
      <c r="BL69" s="37"/>
      <c r="BM69" s="37"/>
      <c r="BN69" s="108"/>
      <c r="BO69" s="108"/>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109"/>
      <c r="CT69" s="110"/>
      <c r="CU69" s="110"/>
      <c r="CV69" s="110"/>
      <c r="CW69" s="110"/>
      <c r="CX69" s="110"/>
      <c r="CY69" s="110"/>
      <c r="CZ69" s="110"/>
      <c r="DA69" s="110"/>
      <c r="DB69" s="110"/>
      <c r="DC69" s="110"/>
      <c r="DD69" s="110"/>
      <c r="DE69" s="110"/>
      <c r="DF69" s="110"/>
      <c r="DG69" s="110"/>
      <c r="DH69" s="110"/>
      <c r="DI69" s="110"/>
      <c r="DJ69" s="110"/>
      <c r="DK69" s="37"/>
      <c r="DL69" s="3"/>
    </row>
    <row r="70" spans="7:116" ht="12.75" customHeight="1">
      <c r="G70" s="3"/>
      <c r="H70" s="3"/>
      <c r="K70" s="1"/>
      <c r="L70" s="933" t="s">
        <v>149</v>
      </c>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3"/>
      <c r="AK70" s="933"/>
      <c r="AL70" s="933"/>
      <c r="AM70" s="933"/>
      <c r="AN70" s="933"/>
      <c r="AO70" s="933"/>
      <c r="AP70" s="933"/>
      <c r="AQ70" s="933"/>
      <c r="AR70" s="933"/>
      <c r="AS70" s="933"/>
      <c r="AT70" s="933"/>
      <c r="AU70" s="933"/>
      <c r="AV70" s="933"/>
      <c r="AW70" s="933"/>
      <c r="AX70" s="933"/>
      <c r="AY70" s="933"/>
      <c r="AZ70" s="94"/>
      <c r="BA70" s="94"/>
      <c r="BB70" s="94"/>
      <c r="BC70" s="3"/>
      <c r="BD70" s="37"/>
      <c r="BE70" s="799" t="s">
        <v>150</v>
      </c>
      <c r="BF70" s="800"/>
      <c r="BG70" s="665" t="s">
        <v>151</v>
      </c>
      <c r="BH70" s="666"/>
      <c r="BI70" s="666"/>
      <c r="BJ70" s="666"/>
      <c r="BK70" s="666"/>
      <c r="BL70" s="666"/>
      <c r="BM70" s="666"/>
      <c r="BN70" s="738" t="s">
        <v>152</v>
      </c>
      <c r="BO70" s="739"/>
      <c r="BP70" s="724"/>
      <c r="BQ70" s="724"/>
      <c r="BR70" s="724"/>
      <c r="BS70" s="725"/>
      <c r="BT70" s="721" t="s">
        <v>309</v>
      </c>
      <c r="BU70" s="722"/>
      <c r="BV70" s="723" t="s">
        <v>153</v>
      </c>
      <c r="BW70" s="723"/>
      <c r="BX70" s="723"/>
      <c r="BY70" s="723"/>
      <c r="BZ70" s="723"/>
      <c r="CA70" s="723"/>
      <c r="CB70" s="723"/>
      <c r="CC70" s="723"/>
      <c r="CD70" s="723"/>
      <c r="CE70" s="723"/>
      <c r="CF70" s="723"/>
      <c r="CG70" s="723"/>
      <c r="CH70" s="723"/>
      <c r="CI70" s="723"/>
      <c r="CJ70" s="723"/>
      <c r="CK70" s="723"/>
      <c r="CL70" s="723"/>
      <c r="CM70" s="723"/>
      <c r="CN70" s="723"/>
      <c r="CO70" s="723"/>
      <c r="CP70" s="723"/>
      <c r="CQ70" s="723"/>
      <c r="CR70" s="37"/>
      <c r="CS70" s="111"/>
      <c r="CT70" s="779" t="s">
        <v>154</v>
      </c>
      <c r="CU70" s="780"/>
      <c r="CV70" s="674" t="s">
        <v>155</v>
      </c>
      <c r="CW70" s="675"/>
      <c r="CX70" s="675"/>
      <c r="CY70" s="675"/>
      <c r="CZ70" s="675"/>
      <c r="DA70" s="675"/>
      <c r="DB70" s="675"/>
      <c r="DC70" s="675"/>
      <c r="DD70" s="675"/>
      <c r="DE70" s="675"/>
      <c r="DF70" s="675"/>
      <c r="DG70" s="675"/>
      <c r="DH70" s="675"/>
      <c r="DI70" s="676"/>
      <c r="DJ70" s="37"/>
      <c r="DK70" s="67"/>
      <c r="DL70" s="3"/>
    </row>
    <row r="71" spans="7:116" ht="12.75" customHeight="1">
      <c r="G71" s="3"/>
      <c r="H71" s="3"/>
      <c r="K71" s="1"/>
      <c r="L71" s="933" t="s">
        <v>156</v>
      </c>
      <c r="M71" s="933"/>
      <c r="N71" s="933"/>
      <c r="O71" s="933"/>
      <c r="P71" s="933"/>
      <c r="Q71" s="933"/>
      <c r="R71" s="933"/>
      <c r="S71" s="933"/>
      <c r="T71" s="933"/>
      <c r="U71" s="933"/>
      <c r="V71" s="933"/>
      <c r="W71" s="933"/>
      <c r="X71" s="933"/>
      <c r="Y71" s="933"/>
      <c r="Z71" s="933"/>
      <c r="AA71" s="933"/>
      <c r="AB71" s="933"/>
      <c r="AC71" s="933"/>
      <c r="AD71" s="933"/>
      <c r="AE71" s="933"/>
      <c r="AF71" s="933"/>
      <c r="AG71" s="933"/>
      <c r="AH71" s="933"/>
      <c r="AI71" s="933"/>
      <c r="AJ71" s="933"/>
      <c r="AK71" s="933"/>
      <c r="AL71" s="933"/>
      <c r="AM71" s="933"/>
      <c r="AN71" s="933"/>
      <c r="AO71" s="933"/>
      <c r="AP71" s="933"/>
      <c r="AQ71" s="933"/>
      <c r="AR71" s="933"/>
      <c r="AS71" s="933"/>
      <c r="AT71" s="933"/>
      <c r="AU71" s="933"/>
      <c r="AV71" s="933"/>
      <c r="AW71" s="933"/>
      <c r="AX71" s="933"/>
      <c r="AY71" s="933"/>
      <c r="AZ71" s="94"/>
      <c r="BA71" s="94"/>
      <c r="BB71" s="94"/>
      <c r="BC71" s="3"/>
      <c r="BD71" s="37"/>
      <c r="BE71" s="801"/>
      <c r="BF71" s="802"/>
      <c r="BG71" s="736"/>
      <c r="BH71" s="737"/>
      <c r="BI71" s="737"/>
      <c r="BJ71" s="737"/>
      <c r="BK71" s="737"/>
      <c r="BL71" s="737"/>
      <c r="BM71" s="737"/>
      <c r="BN71" s="740"/>
      <c r="BO71" s="741"/>
      <c r="BP71" s="726"/>
      <c r="BQ71" s="726"/>
      <c r="BR71" s="726"/>
      <c r="BS71" s="727"/>
      <c r="BT71" s="721"/>
      <c r="BU71" s="722"/>
      <c r="BV71" s="723"/>
      <c r="BW71" s="723"/>
      <c r="BX71" s="723"/>
      <c r="BY71" s="723"/>
      <c r="BZ71" s="723"/>
      <c r="CA71" s="723"/>
      <c r="CB71" s="723"/>
      <c r="CC71" s="723"/>
      <c r="CD71" s="723"/>
      <c r="CE71" s="723"/>
      <c r="CF71" s="723"/>
      <c r="CG71" s="723"/>
      <c r="CH71" s="723"/>
      <c r="CI71" s="723"/>
      <c r="CJ71" s="723"/>
      <c r="CK71" s="723"/>
      <c r="CL71" s="723"/>
      <c r="CM71" s="723"/>
      <c r="CN71" s="723"/>
      <c r="CO71" s="723"/>
      <c r="CP71" s="723"/>
      <c r="CQ71" s="723"/>
      <c r="CR71" s="37"/>
      <c r="CS71" s="111"/>
      <c r="CT71" s="781"/>
      <c r="CU71" s="782"/>
      <c r="CV71" s="677"/>
      <c r="CW71" s="678"/>
      <c r="CX71" s="678"/>
      <c r="CY71" s="678"/>
      <c r="CZ71" s="678"/>
      <c r="DA71" s="678"/>
      <c r="DB71" s="678"/>
      <c r="DC71" s="678"/>
      <c r="DD71" s="678"/>
      <c r="DE71" s="678"/>
      <c r="DF71" s="678"/>
      <c r="DG71" s="678"/>
      <c r="DH71" s="678"/>
      <c r="DI71" s="679"/>
      <c r="DJ71" s="37"/>
      <c r="DK71" s="67"/>
      <c r="DL71" s="3"/>
    </row>
    <row r="72" spans="7:116" ht="12.75" customHeight="1">
      <c r="G72" s="3"/>
      <c r="H72" s="3"/>
      <c r="K72" s="1"/>
      <c r="L72" s="933" t="s">
        <v>157</v>
      </c>
      <c r="M72" s="933"/>
      <c r="N72" s="933"/>
      <c r="O72" s="933"/>
      <c r="P72" s="933"/>
      <c r="Q72" s="933"/>
      <c r="R72" s="933"/>
      <c r="S72" s="933"/>
      <c r="T72" s="933"/>
      <c r="U72" s="933"/>
      <c r="V72" s="933"/>
      <c r="W72" s="933"/>
      <c r="X72" s="933"/>
      <c r="Y72" s="933"/>
      <c r="Z72" s="933"/>
      <c r="AA72" s="933"/>
      <c r="AB72" s="933"/>
      <c r="AC72" s="933"/>
      <c r="AD72" s="933"/>
      <c r="AE72" s="933"/>
      <c r="AF72" s="933"/>
      <c r="AG72" s="933"/>
      <c r="AH72" s="933"/>
      <c r="AI72" s="933"/>
      <c r="AJ72" s="933"/>
      <c r="AK72" s="933"/>
      <c r="AL72" s="933"/>
      <c r="AM72" s="933"/>
      <c r="AN72" s="933"/>
      <c r="AO72" s="933"/>
      <c r="AP72" s="933"/>
      <c r="AQ72" s="933"/>
      <c r="AR72" s="933"/>
      <c r="AS72" s="933"/>
      <c r="AT72" s="933"/>
      <c r="AU72" s="933"/>
      <c r="AV72" s="933"/>
      <c r="AW72" s="933"/>
      <c r="AX72" s="933"/>
      <c r="AY72" s="933"/>
      <c r="AZ72" s="94"/>
      <c r="BA72" s="94"/>
      <c r="BB72" s="94"/>
      <c r="BC72" s="3"/>
      <c r="BD72" s="37"/>
      <c r="BE72" s="801"/>
      <c r="BF72" s="802"/>
      <c r="BG72" s="736"/>
      <c r="BH72" s="737"/>
      <c r="BI72" s="737"/>
      <c r="BJ72" s="737"/>
      <c r="BK72" s="737"/>
      <c r="BL72" s="737"/>
      <c r="BM72" s="737"/>
      <c r="BN72" s="740"/>
      <c r="BO72" s="741"/>
      <c r="BP72" s="726"/>
      <c r="BQ72" s="726"/>
      <c r="BR72" s="726"/>
      <c r="BS72" s="727"/>
      <c r="BT72" s="721"/>
      <c r="BU72" s="722"/>
      <c r="BV72" s="723"/>
      <c r="BW72" s="723"/>
      <c r="BX72" s="723"/>
      <c r="BY72" s="723"/>
      <c r="BZ72" s="723"/>
      <c r="CA72" s="723"/>
      <c r="CB72" s="723"/>
      <c r="CC72" s="723"/>
      <c r="CD72" s="723"/>
      <c r="CE72" s="723"/>
      <c r="CF72" s="723"/>
      <c r="CG72" s="723"/>
      <c r="CH72" s="723"/>
      <c r="CI72" s="723"/>
      <c r="CJ72" s="723"/>
      <c r="CK72" s="723"/>
      <c r="CL72" s="723"/>
      <c r="CM72" s="723"/>
      <c r="CN72" s="723"/>
      <c r="CO72" s="723"/>
      <c r="CP72" s="723"/>
      <c r="CQ72" s="723"/>
      <c r="CR72" s="37"/>
      <c r="CS72" s="111"/>
      <c r="CT72" s="715"/>
      <c r="CU72" s="717"/>
      <c r="CV72" s="626"/>
      <c r="CW72" s="631"/>
      <c r="CX72" s="783"/>
      <c r="CY72" s="784"/>
      <c r="CZ72" s="784"/>
      <c r="DA72" s="787"/>
      <c r="DB72" s="783"/>
      <c r="DC72" s="784"/>
      <c r="DD72" s="784"/>
      <c r="DE72" s="787"/>
      <c r="DF72" s="783"/>
      <c r="DG72" s="784"/>
      <c r="DH72" s="784"/>
      <c r="DI72" s="787"/>
      <c r="DJ72" s="37"/>
      <c r="DK72" s="67"/>
      <c r="DL72" s="3"/>
    </row>
    <row r="73" spans="7:116">
      <c r="G73" s="3"/>
      <c r="H73" s="3"/>
      <c r="K73" s="1"/>
      <c r="L73" s="933" t="s">
        <v>158</v>
      </c>
      <c r="M73" s="933"/>
      <c r="N73" s="933"/>
      <c r="O73" s="933"/>
      <c r="P73" s="933"/>
      <c r="Q73" s="933"/>
      <c r="R73" s="933"/>
      <c r="S73" s="933"/>
      <c r="T73" s="933"/>
      <c r="U73" s="933"/>
      <c r="V73" s="933"/>
      <c r="W73" s="933"/>
      <c r="X73" s="933"/>
      <c r="Y73" s="933"/>
      <c r="Z73" s="933"/>
      <c r="AA73" s="933"/>
      <c r="AB73" s="933"/>
      <c r="AC73" s="933"/>
      <c r="AD73" s="933"/>
      <c r="AE73" s="933"/>
      <c r="AF73" s="933"/>
      <c r="AG73" s="933"/>
      <c r="AH73" s="933"/>
      <c r="AI73" s="933"/>
      <c r="AJ73" s="933"/>
      <c r="AK73" s="933"/>
      <c r="AL73" s="933"/>
      <c r="AM73" s="933"/>
      <c r="AN73" s="933"/>
      <c r="AO73" s="933"/>
      <c r="AP73" s="933"/>
      <c r="AQ73" s="933"/>
      <c r="AR73" s="933"/>
      <c r="AS73" s="933"/>
      <c r="AT73" s="933"/>
      <c r="AU73" s="933"/>
      <c r="AV73" s="933"/>
      <c r="AW73" s="933"/>
      <c r="AX73" s="933"/>
      <c r="AY73" s="933"/>
      <c r="AZ73" s="3"/>
      <c r="BA73" s="3"/>
      <c r="BB73" s="3"/>
      <c r="BC73" s="3"/>
      <c r="BD73" s="37"/>
      <c r="BE73" s="803"/>
      <c r="BF73" s="804"/>
      <c r="BG73" s="609"/>
      <c r="BH73" s="610"/>
      <c r="BI73" s="610"/>
      <c r="BJ73" s="610"/>
      <c r="BK73" s="610"/>
      <c r="BL73" s="610"/>
      <c r="BM73" s="610"/>
      <c r="BN73" s="750"/>
      <c r="BO73" s="751"/>
      <c r="BP73" s="754"/>
      <c r="BQ73" s="754"/>
      <c r="BR73" s="754"/>
      <c r="BS73" s="755"/>
      <c r="BT73" s="721"/>
      <c r="BU73" s="722"/>
      <c r="BV73" s="723"/>
      <c r="BW73" s="723"/>
      <c r="BX73" s="723"/>
      <c r="BY73" s="723"/>
      <c r="BZ73" s="723"/>
      <c r="CA73" s="723"/>
      <c r="CB73" s="723"/>
      <c r="CC73" s="723"/>
      <c r="CD73" s="723"/>
      <c r="CE73" s="723"/>
      <c r="CF73" s="723"/>
      <c r="CG73" s="723"/>
      <c r="CH73" s="723"/>
      <c r="CI73" s="723"/>
      <c r="CJ73" s="723"/>
      <c r="CK73" s="723"/>
      <c r="CL73" s="723"/>
      <c r="CM73" s="723"/>
      <c r="CN73" s="723"/>
      <c r="CO73" s="723"/>
      <c r="CP73" s="723"/>
      <c r="CQ73" s="723"/>
      <c r="CR73" s="37"/>
      <c r="CS73" s="111"/>
      <c r="CT73" s="718"/>
      <c r="CU73" s="720"/>
      <c r="CV73" s="628"/>
      <c r="CW73" s="633"/>
      <c r="CX73" s="785"/>
      <c r="CY73" s="786"/>
      <c r="CZ73" s="786"/>
      <c r="DA73" s="788"/>
      <c r="DB73" s="785"/>
      <c r="DC73" s="786"/>
      <c r="DD73" s="786"/>
      <c r="DE73" s="788"/>
      <c r="DF73" s="785"/>
      <c r="DG73" s="786"/>
      <c r="DH73" s="786"/>
      <c r="DI73" s="788"/>
      <c r="DJ73" s="37"/>
      <c r="DK73" s="67"/>
      <c r="DL73" s="3"/>
    </row>
    <row r="74" spans="7:116">
      <c r="G74" s="3"/>
      <c r="H74" s="3"/>
      <c r="K74" s="932" t="s">
        <v>318</v>
      </c>
      <c r="L74" s="932"/>
      <c r="M74" s="932"/>
      <c r="N74" s="932"/>
      <c r="O74" s="932"/>
      <c r="P74" s="932"/>
      <c r="Q74" s="932"/>
      <c r="R74" s="932"/>
      <c r="S74" s="932"/>
      <c r="T74" s="932"/>
      <c r="U74" s="932"/>
      <c r="V74" s="932"/>
      <c r="W74" s="932"/>
      <c r="X74" s="932"/>
      <c r="Y74" s="932"/>
      <c r="Z74" s="932"/>
      <c r="AA74" s="932"/>
      <c r="AB74" s="932"/>
      <c r="AC74" s="932"/>
      <c r="AD74" s="932"/>
      <c r="AE74" s="932"/>
      <c r="AF74" s="932"/>
      <c r="AG74" s="932"/>
      <c r="AH74" s="932"/>
      <c r="AI74" s="932"/>
      <c r="AJ74" s="932"/>
      <c r="AK74" s="932"/>
      <c r="AL74" s="932"/>
      <c r="AM74" s="932"/>
      <c r="AN74" s="932"/>
      <c r="AO74" s="932"/>
      <c r="AP74" s="932"/>
      <c r="AQ74" s="932"/>
      <c r="AR74" s="932"/>
      <c r="AS74" s="932"/>
      <c r="AT74" s="932"/>
      <c r="AU74" s="932"/>
      <c r="AV74" s="932"/>
      <c r="AW74" s="932"/>
      <c r="AX74" s="932"/>
      <c r="AY74" s="932"/>
      <c r="AZ74" s="3"/>
      <c r="BA74" s="3"/>
      <c r="BB74" s="3"/>
      <c r="BC74" s="3"/>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111"/>
      <c r="CT74" s="636" t="s">
        <v>159</v>
      </c>
      <c r="CU74" s="636"/>
      <c r="CV74" s="636"/>
      <c r="CW74" s="636"/>
      <c r="CX74" s="636"/>
      <c r="CY74" s="636"/>
      <c r="CZ74" s="636"/>
      <c r="DA74" s="636"/>
      <c r="DB74" s="636"/>
      <c r="DC74" s="636"/>
      <c r="DD74" s="636"/>
      <c r="DE74" s="636"/>
      <c r="DF74" s="636"/>
      <c r="DG74" s="636"/>
      <c r="DH74" s="636"/>
      <c r="DI74" s="636"/>
      <c r="DJ74" s="636"/>
      <c r="DK74" s="636"/>
      <c r="DL74" s="3"/>
    </row>
    <row r="75" spans="7:116">
      <c r="G75" s="3"/>
      <c r="H75" s="3"/>
      <c r="I75" s="3"/>
      <c r="J75" s="3"/>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c r="AL75" s="934"/>
      <c r="AM75" s="934"/>
      <c r="AN75" s="934"/>
      <c r="AO75" s="934"/>
      <c r="AP75" s="934"/>
      <c r="AQ75" s="934"/>
      <c r="AR75" s="934"/>
      <c r="AS75" s="934"/>
      <c r="AT75" s="934"/>
      <c r="AU75" s="934"/>
      <c r="AV75" s="934"/>
      <c r="AW75" s="934"/>
      <c r="AX75" s="934"/>
      <c r="AY75" s="934"/>
      <c r="AZ75" s="3"/>
      <c r="BA75" s="3"/>
      <c r="BB75" s="3"/>
      <c r="BC75" s="3"/>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
    </row>
  </sheetData>
  <mergeCells count="351">
    <mergeCell ref="K75:AY75"/>
    <mergeCell ref="DB72:DC73"/>
    <mergeCell ref="DD72:DE73"/>
    <mergeCell ref="DF72:DG73"/>
    <mergeCell ref="DH72:DI73"/>
    <mergeCell ref="L73:AY73"/>
    <mergeCell ref="K74:AY74"/>
    <mergeCell ref="CT74:DK74"/>
    <mergeCell ref="BT70:BU73"/>
    <mergeCell ref="BV70:CQ73"/>
    <mergeCell ref="BT66:BU68"/>
    <mergeCell ref="BV66:DI68"/>
    <mergeCell ref="K67:AY67"/>
    <mergeCell ref="L68:AY68"/>
    <mergeCell ref="L69:AY69"/>
    <mergeCell ref="L70:AY70"/>
    <mergeCell ref="BE70:BF73"/>
    <mergeCell ref="BG70:BM73"/>
    <mergeCell ref="BN70:BO73"/>
    <mergeCell ref="BP70:BS73"/>
    <mergeCell ref="CT70:CU71"/>
    <mergeCell ref="CV70:DI71"/>
    <mergeCell ref="L71:AY71"/>
    <mergeCell ref="L72:AY72"/>
    <mergeCell ref="CT72:CU73"/>
    <mergeCell ref="CV72:CW73"/>
    <mergeCell ref="CX72:CY73"/>
    <mergeCell ref="CZ72:DA73"/>
    <mergeCell ref="BT60:BU62"/>
    <mergeCell ref="BV60:DI62"/>
    <mergeCell ref="AP57:AV58"/>
    <mergeCell ref="BG57:BH62"/>
    <mergeCell ref="BI57:BM59"/>
    <mergeCell ref="K63:AY63"/>
    <mergeCell ref="BG63:BM65"/>
    <mergeCell ref="BN63:BO65"/>
    <mergeCell ref="BP63:BS65"/>
    <mergeCell ref="BT63:BU65"/>
    <mergeCell ref="BV63:DI65"/>
    <mergeCell ref="K64:AY64"/>
    <mergeCell ref="K65:AY65"/>
    <mergeCell ref="J56:K56"/>
    <mergeCell ref="L56:M56"/>
    <mergeCell ref="I50:AY50"/>
    <mergeCell ref="BE51:BF68"/>
    <mergeCell ref="BG51:BH56"/>
    <mergeCell ref="BI51:BM53"/>
    <mergeCell ref="BN51:BO53"/>
    <mergeCell ref="BP51:BS53"/>
    <mergeCell ref="O56:P56"/>
    <mergeCell ref="BN57:BO59"/>
    <mergeCell ref="BP57:BS59"/>
    <mergeCell ref="J52:AW55"/>
    <mergeCell ref="BI54:BM56"/>
    <mergeCell ref="BN54:BO56"/>
    <mergeCell ref="BP54:BS56"/>
    <mergeCell ref="I60:AY60"/>
    <mergeCell ref="BI60:BM62"/>
    <mergeCell ref="BN60:BO62"/>
    <mergeCell ref="BP60:BS62"/>
    <mergeCell ref="K66:AY66"/>
    <mergeCell ref="BG66:BM68"/>
    <mergeCell ref="BN66:BO68"/>
    <mergeCell ref="BP66:BS68"/>
    <mergeCell ref="AS49:AU49"/>
    <mergeCell ref="CI47:CJ48"/>
    <mergeCell ref="CK47:CL48"/>
    <mergeCell ref="CM47:CN48"/>
    <mergeCell ref="CO47:CP48"/>
    <mergeCell ref="CQ47:CT48"/>
    <mergeCell ref="R56:S56"/>
    <mergeCell ref="X57:AD58"/>
    <mergeCell ref="AN57:AO58"/>
    <mergeCell ref="U48:AB48"/>
    <mergeCell ref="AE48:AW48"/>
    <mergeCell ref="U49:AB49"/>
    <mergeCell ref="AD49:AE49"/>
    <mergeCell ref="AJ49:AL49"/>
    <mergeCell ref="AM49:AN49"/>
    <mergeCell ref="BV54:DI56"/>
    <mergeCell ref="BT57:BU59"/>
    <mergeCell ref="BT51:BU53"/>
    <mergeCell ref="BV51:DI53"/>
    <mergeCell ref="BT54:BU56"/>
    <mergeCell ref="BV57:DI59"/>
    <mergeCell ref="K46:AJ47"/>
    <mergeCell ref="AM46:AN46"/>
    <mergeCell ref="AW46:AY46"/>
    <mergeCell ref="CU46:DJ46"/>
    <mergeCell ref="BG47:BH48"/>
    <mergeCell ref="BI47:BJ48"/>
    <mergeCell ref="BK47:BN48"/>
    <mergeCell ref="BO47:BP48"/>
    <mergeCell ref="BQ47:BR48"/>
    <mergeCell ref="BS47:BT48"/>
    <mergeCell ref="CU47:DJ47"/>
    <mergeCell ref="BW47:BX48"/>
    <mergeCell ref="BY47:BZ48"/>
    <mergeCell ref="CA47:CB48"/>
    <mergeCell ref="CC47:CD48"/>
    <mergeCell ref="CE47:CF48"/>
    <mergeCell ref="CG47:CH48"/>
    <mergeCell ref="CU48:DJ48"/>
    <mergeCell ref="AM45:AN45"/>
    <mergeCell ref="AW45:AY45"/>
    <mergeCell ref="BE45:BF48"/>
    <mergeCell ref="BG45:BJ46"/>
    <mergeCell ref="BK45:BN46"/>
    <mergeCell ref="BO45:CB46"/>
    <mergeCell ref="CC45:CP46"/>
    <mergeCell ref="CQ45:CT46"/>
    <mergeCell ref="BU47:BV48"/>
    <mergeCell ref="BM40:BN41"/>
    <mergeCell ref="BO40:BP41"/>
    <mergeCell ref="BQ40:BR41"/>
    <mergeCell ref="BS40:BT41"/>
    <mergeCell ref="BU40:BV41"/>
    <mergeCell ref="BW40:BX41"/>
    <mergeCell ref="K42:AJ44"/>
    <mergeCell ref="AM42:AN42"/>
    <mergeCell ref="AW42:AY42"/>
    <mergeCell ref="BE44:CQ44"/>
    <mergeCell ref="CI40:CJ41"/>
    <mergeCell ref="CK40:CL41"/>
    <mergeCell ref="CM40:CN41"/>
    <mergeCell ref="CO40:CP41"/>
    <mergeCell ref="CQ40:CR41"/>
    <mergeCell ref="BY40:BZ41"/>
    <mergeCell ref="CA40:CB41"/>
    <mergeCell ref="CC40:CH41"/>
    <mergeCell ref="AM41:AN41"/>
    <mergeCell ref="AO41:AR41"/>
    <mergeCell ref="AS41:AT41"/>
    <mergeCell ref="AW41:AY41"/>
    <mergeCell ref="CS40:CT41"/>
    <mergeCell ref="CU40:CV41"/>
    <mergeCell ref="CW40:CX41"/>
    <mergeCell ref="CY40:CZ41"/>
    <mergeCell ref="CW36:CX37"/>
    <mergeCell ref="CY36:CZ37"/>
    <mergeCell ref="DA36:DB37"/>
    <mergeCell ref="DC36:DD37"/>
    <mergeCell ref="DE36:DF37"/>
    <mergeCell ref="DG36:DJ37"/>
    <mergeCell ref="CW38:DJ39"/>
    <mergeCell ref="DA40:DB41"/>
    <mergeCell ref="DC40:DD41"/>
    <mergeCell ref="DE40:DF41"/>
    <mergeCell ref="DG40:DH41"/>
    <mergeCell ref="DI40:DJ41"/>
    <mergeCell ref="AM38:AN38"/>
    <mergeCell ref="AP38:AS38"/>
    <mergeCell ref="AT38:AU38"/>
    <mergeCell ref="AW38:AY38"/>
    <mergeCell ref="BF38:BF41"/>
    <mergeCell ref="BG38:BH39"/>
    <mergeCell ref="BI38:CB39"/>
    <mergeCell ref="CC38:CH39"/>
    <mergeCell ref="CI38:CV39"/>
    <mergeCell ref="AM39:AN39"/>
    <mergeCell ref="AW39:AY39"/>
    <mergeCell ref="AM40:AN40"/>
    <mergeCell ref="AO40:AU40"/>
    <mergeCell ref="AW40:AY40"/>
    <mergeCell ref="BG40:BH41"/>
    <mergeCell ref="BI40:BJ41"/>
    <mergeCell ref="BK40:BL41"/>
    <mergeCell ref="CI34:CV35"/>
    <mergeCell ref="CW34:DJ35"/>
    <mergeCell ref="CC35:CF35"/>
    <mergeCell ref="BG36:BH37"/>
    <mergeCell ref="BI36:BJ37"/>
    <mergeCell ref="BK36:BL37"/>
    <mergeCell ref="BM36:BN37"/>
    <mergeCell ref="BO36:BP37"/>
    <mergeCell ref="BQ36:BR37"/>
    <mergeCell ref="BS36:BT37"/>
    <mergeCell ref="BU36:BV37"/>
    <mergeCell ref="BW36:BX37"/>
    <mergeCell ref="BY36:BZ37"/>
    <mergeCell ref="CA36:CB37"/>
    <mergeCell ref="CC36:CD37"/>
    <mergeCell ref="CE36:CF37"/>
    <mergeCell ref="CG36:CH37"/>
    <mergeCell ref="CI36:CJ37"/>
    <mergeCell ref="CK36:CL37"/>
    <mergeCell ref="CM36:CN37"/>
    <mergeCell ref="CO36:CP37"/>
    <mergeCell ref="CQ36:CR37"/>
    <mergeCell ref="CS36:CT37"/>
    <mergeCell ref="CU36:CV37"/>
    <mergeCell ref="BF34:BF37"/>
    <mergeCell ref="I36:AY36"/>
    <mergeCell ref="Z34:Z35"/>
    <mergeCell ref="AA34:AA35"/>
    <mergeCell ref="AB34:AB35"/>
    <mergeCell ref="BG34:BH35"/>
    <mergeCell ref="BI34:CB35"/>
    <mergeCell ref="CC34:CF34"/>
    <mergeCell ref="CG34:CH35"/>
    <mergeCell ref="I31:K35"/>
    <mergeCell ref="L31:P33"/>
    <mergeCell ref="Q31:U33"/>
    <mergeCell ref="AQ31:AS32"/>
    <mergeCell ref="AC34:AC35"/>
    <mergeCell ref="AD34:AD35"/>
    <mergeCell ref="AE34:AE35"/>
    <mergeCell ref="L34:P35"/>
    <mergeCell ref="Q34:U35"/>
    <mergeCell ref="V34:V35"/>
    <mergeCell ref="W34:W35"/>
    <mergeCell ref="X34:X35"/>
    <mergeCell ref="Y34:Y35"/>
    <mergeCell ref="AF34:AF35"/>
    <mergeCell ref="AG34:AG35"/>
    <mergeCell ref="CY32:CZ33"/>
    <mergeCell ref="DA32:DB33"/>
    <mergeCell ref="DC32:DD33"/>
    <mergeCell ref="DE32:DF33"/>
    <mergeCell ref="DG32:DJ33"/>
    <mergeCell ref="V33:Y33"/>
    <mergeCell ref="Z33:AB33"/>
    <mergeCell ref="AD33:AJ33"/>
    <mergeCell ref="AQ33:AT33"/>
    <mergeCell ref="CM32:CN33"/>
    <mergeCell ref="CQ32:CR33"/>
    <mergeCell ref="CS32:CT33"/>
    <mergeCell ref="CU32:CV33"/>
    <mergeCell ref="CW32:CX33"/>
    <mergeCell ref="BW32:BX33"/>
    <mergeCell ref="BY32:BZ33"/>
    <mergeCell ref="CA32:CB33"/>
    <mergeCell ref="CC32:CH33"/>
    <mergeCell ref="CI32:CJ33"/>
    <mergeCell ref="V31:Y32"/>
    <mergeCell ref="Z31:AB32"/>
    <mergeCell ref="AC31:AC33"/>
    <mergeCell ref="AD31:AJ32"/>
    <mergeCell ref="AK31:AP33"/>
    <mergeCell ref="AH34:AH35"/>
    <mergeCell ref="AI34:AI35"/>
    <mergeCell ref="AJ34:AJ35"/>
    <mergeCell ref="CR29:DJ29"/>
    <mergeCell ref="L30:P30"/>
    <mergeCell ref="Q30:AC30"/>
    <mergeCell ref="AD30:AJ30"/>
    <mergeCell ref="AK30:AY30"/>
    <mergeCell ref="BE30:BE41"/>
    <mergeCell ref="BF30:BF33"/>
    <mergeCell ref="BG30:BH31"/>
    <mergeCell ref="BI30:CB31"/>
    <mergeCell ref="CC30:CH31"/>
    <mergeCell ref="CI30:CV31"/>
    <mergeCell ref="CW30:DJ31"/>
    <mergeCell ref="AT31:AY31"/>
    <mergeCell ref="AT32:AY32"/>
    <mergeCell ref="BG32:BH33"/>
    <mergeCell ref="BI32:BJ33"/>
    <mergeCell ref="CK32:CL33"/>
    <mergeCell ref="BK32:BL33"/>
    <mergeCell ref="BM32:BN33"/>
    <mergeCell ref="BO32:BP33"/>
    <mergeCell ref="BQ32:BR33"/>
    <mergeCell ref="BS32:BT33"/>
    <mergeCell ref="BU32:BV33"/>
    <mergeCell ref="CO32:CP33"/>
    <mergeCell ref="AI27:AM27"/>
    <mergeCell ref="BU27:CH27"/>
    <mergeCell ref="M26:AH26"/>
    <mergeCell ref="I28:K30"/>
    <mergeCell ref="N28:U28"/>
    <mergeCell ref="L29:P29"/>
    <mergeCell ref="Q29:AC29"/>
    <mergeCell ref="AD29:AJ29"/>
    <mergeCell ref="AK29:AY29"/>
    <mergeCell ref="BE29:CQ29"/>
    <mergeCell ref="W21:Y21"/>
    <mergeCell ref="Z21:AC21"/>
    <mergeCell ref="J23:Y24"/>
    <mergeCell ref="BE24:BH25"/>
    <mergeCell ref="BI24:BL25"/>
    <mergeCell ref="BM24:BP25"/>
    <mergeCell ref="BQ24:BT25"/>
    <mergeCell ref="I25:K27"/>
    <mergeCell ref="L25:AH25"/>
    <mergeCell ref="AI25:AM26"/>
    <mergeCell ref="AN25:AY25"/>
    <mergeCell ref="AP26:AQ26"/>
    <mergeCell ref="AS26:AT26"/>
    <mergeCell ref="AV26:AW26"/>
    <mergeCell ref="BE26:BF27"/>
    <mergeCell ref="BG26:BH27"/>
    <mergeCell ref="BE22:CD22"/>
    <mergeCell ref="BI26:BJ27"/>
    <mergeCell ref="BK26:BL27"/>
    <mergeCell ref="BM26:BP27"/>
    <mergeCell ref="BQ26:BT27"/>
    <mergeCell ref="BU26:CH26"/>
    <mergeCell ref="V27:X27"/>
    <mergeCell ref="Y27:AH27"/>
    <mergeCell ref="X17:AD17"/>
    <mergeCell ref="DA17:DC17"/>
    <mergeCell ref="DD17:DI17"/>
    <mergeCell ref="J18:V20"/>
    <mergeCell ref="X18:AD18"/>
    <mergeCell ref="AG18:AN18"/>
    <mergeCell ref="CC18:CE20"/>
    <mergeCell ref="CF18:CG18"/>
    <mergeCell ref="CH18:CO18"/>
    <mergeCell ref="CP18:CQ18"/>
    <mergeCell ref="CR18:DI18"/>
    <mergeCell ref="X19:Z19"/>
    <mergeCell ref="AA19:AC19"/>
    <mergeCell ref="AF19:AY21"/>
    <mergeCell ref="CF19:CI19"/>
    <mergeCell ref="CJ19:CV19"/>
    <mergeCell ref="CW19:DC19"/>
    <mergeCell ref="DD19:DI19"/>
    <mergeCell ref="X20:AD20"/>
    <mergeCell ref="CF20:CI20"/>
    <mergeCell ref="CJ20:CV20"/>
    <mergeCell ref="CW20:DC20"/>
    <mergeCell ref="M21:O21"/>
    <mergeCell ref="P21:V21"/>
    <mergeCell ref="CB10:DJ11"/>
    <mergeCell ref="AM12:AO13"/>
    <mergeCell ref="AP12:AQ13"/>
    <mergeCell ref="AS12:AT13"/>
    <mergeCell ref="AV12:AW13"/>
    <mergeCell ref="CB12:CB20"/>
    <mergeCell ref="CC12:CE12"/>
    <mergeCell ref="CO12:CQ12"/>
    <mergeCell ref="CC13:CE14"/>
    <mergeCell ref="CF13:CN13"/>
    <mergeCell ref="CO13:CQ14"/>
    <mergeCell ref="CR13:DI14"/>
    <mergeCell ref="CF14:CN14"/>
    <mergeCell ref="CC15:CE17"/>
    <mergeCell ref="CF15:DI15"/>
    <mergeCell ref="CG16:CZ17"/>
    <mergeCell ref="DA16:DI16"/>
    <mergeCell ref="AR9:AY9"/>
    <mergeCell ref="I10:AQ11"/>
    <mergeCell ref="AR10:AR11"/>
    <mergeCell ref="AS10:AS11"/>
    <mergeCell ref="AT10:AT11"/>
    <mergeCell ref="AU10:AU11"/>
    <mergeCell ref="AV10:AV11"/>
    <mergeCell ref="AW10:AW11"/>
    <mergeCell ref="AX10:AX11"/>
    <mergeCell ref="AY10:AY11"/>
  </mergeCells>
  <phoneticPr fontId="29"/>
  <pageMargins left="0.59055118110236227" right="0.19685039370078741" top="0.39370078740157483" bottom="0.19685039370078741" header="0.39370078740157483" footer="0.19685039370078741"/>
  <pageSetup paperSize="8"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現況届（表面）</vt:lpstr>
      <vt:lpstr>現況届（裏面・記載例）</vt:lpstr>
      <vt:lpstr>'現況届（表面）'!Print_Area</vt:lpstr>
      <vt:lpstr>'現況届（裏面・記載例）'!Print_Area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瀬戸　円佳</cp:lastModifiedBy>
  <cp:lastPrinted>2022-07-15T07:08:01Z</cp:lastPrinted>
  <dcterms:created xsi:type="dcterms:W3CDTF">2011-12-27T07:57:59Z</dcterms:created>
  <dcterms:modified xsi:type="dcterms:W3CDTF">2026-07-29T04:26:21Z</dcterms:modified>
</cp:coreProperties>
</file>